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4" sheetId="3" r:id="rId1"/>
    <sheet name="working" sheetId="4" r:id="rId2"/>
  </sheets>
  <definedNames>
    <definedName name="_xlnm._FilterDatabase" localSheetId="0" hidden="1">'N4'!$A$1:$F$234</definedName>
  </definedNames>
  <calcPr calcId="152511" concurrentCalc="0"/>
</workbook>
</file>

<file path=xl/calcChain.xml><?xml version="1.0" encoding="utf-8"?>
<calcChain xmlns="http://schemas.openxmlformats.org/spreadsheetml/2006/main">
  <c r="A45" i="4" l="1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332" i="4"/>
  <c r="B332" i="4"/>
  <c r="C332" i="4"/>
  <c r="D332" i="4"/>
  <c r="E332" i="4"/>
  <c r="F332" i="4"/>
  <c r="A333" i="4"/>
  <c r="B333" i="4"/>
  <c r="C333" i="4"/>
  <c r="D333" i="4"/>
  <c r="E333" i="4"/>
  <c r="F333" i="4"/>
  <c r="A334" i="4"/>
  <c r="B334" i="4"/>
  <c r="C334" i="4"/>
  <c r="D334" i="4"/>
  <c r="E334" i="4"/>
  <c r="F334" i="4"/>
  <c r="A335" i="4"/>
  <c r="B335" i="4"/>
  <c r="C335" i="4"/>
  <c r="D335" i="4"/>
  <c r="E335" i="4"/>
  <c r="F335" i="4"/>
  <c r="A336" i="4"/>
  <c r="B336" i="4"/>
  <c r="C336" i="4"/>
  <c r="D336" i="4"/>
  <c r="E336" i="4"/>
  <c r="F336" i="4"/>
  <c r="A337" i="4"/>
  <c r="B337" i="4"/>
  <c r="C337" i="4"/>
  <c r="D337" i="4"/>
  <c r="E337" i="4"/>
  <c r="F337" i="4"/>
  <c r="A338" i="4"/>
  <c r="B338" i="4"/>
  <c r="C338" i="4"/>
  <c r="D338" i="4"/>
  <c r="E338" i="4"/>
  <c r="F338" i="4"/>
  <c r="A339" i="4"/>
  <c r="B339" i="4"/>
  <c r="C339" i="4"/>
  <c r="D339" i="4"/>
  <c r="E339" i="4"/>
  <c r="F339" i="4"/>
  <c r="A340" i="4"/>
  <c r="B340" i="4"/>
  <c r="C340" i="4"/>
  <c r="D340" i="4"/>
  <c r="E340" i="4"/>
  <c r="F340" i="4"/>
  <c r="A341" i="4"/>
  <c r="B341" i="4"/>
  <c r="C341" i="4"/>
  <c r="D341" i="4"/>
  <c r="E341" i="4"/>
  <c r="F341" i="4"/>
  <c r="A342" i="4"/>
  <c r="B342" i="4"/>
  <c r="C342" i="4"/>
  <c r="D342" i="4"/>
  <c r="E342" i="4"/>
  <c r="F342" i="4"/>
  <c r="A343" i="4"/>
  <c r="B343" i="4"/>
  <c r="C343" i="4"/>
  <c r="D343" i="4"/>
  <c r="E343" i="4"/>
  <c r="F343" i="4"/>
  <c r="A344" i="4"/>
  <c r="B344" i="4"/>
  <c r="C344" i="4"/>
  <c r="D344" i="4"/>
  <c r="E344" i="4"/>
  <c r="F344" i="4"/>
  <c r="A345" i="4"/>
  <c r="B345" i="4"/>
  <c r="C345" i="4"/>
  <c r="D345" i="4"/>
  <c r="E345" i="4"/>
  <c r="F345" i="4"/>
  <c r="A346" i="4"/>
  <c r="B346" i="4"/>
  <c r="C346" i="4"/>
  <c r="D346" i="4"/>
  <c r="E346" i="4"/>
  <c r="F346" i="4"/>
  <c r="A347" i="4"/>
  <c r="B347" i="4"/>
  <c r="C347" i="4"/>
  <c r="D347" i="4"/>
  <c r="E347" i="4"/>
  <c r="F347" i="4"/>
  <c r="A348" i="4"/>
  <c r="B348" i="4"/>
  <c r="C348" i="4"/>
  <c r="D348" i="4"/>
  <c r="E348" i="4"/>
  <c r="F348" i="4"/>
  <c r="A349" i="4"/>
  <c r="B349" i="4"/>
  <c r="C349" i="4"/>
  <c r="D349" i="4"/>
  <c r="E349" i="4"/>
  <c r="F349" i="4"/>
  <c r="A350" i="4"/>
  <c r="B350" i="4"/>
  <c r="C350" i="4"/>
  <c r="D350" i="4"/>
  <c r="E350" i="4"/>
  <c r="F350" i="4"/>
  <c r="A351" i="4"/>
  <c r="B351" i="4"/>
  <c r="C351" i="4"/>
  <c r="D351" i="4"/>
  <c r="E351" i="4"/>
  <c r="F351" i="4"/>
  <c r="A352" i="4"/>
  <c r="B352" i="4"/>
  <c r="C352" i="4"/>
  <c r="D352" i="4"/>
  <c r="E352" i="4"/>
  <c r="F352" i="4"/>
  <c r="A353" i="4"/>
  <c r="B353" i="4"/>
  <c r="C353" i="4"/>
  <c r="D353" i="4"/>
  <c r="E353" i="4"/>
  <c r="F353" i="4"/>
  <c r="A354" i="4"/>
  <c r="B354" i="4"/>
  <c r="C354" i="4"/>
  <c r="D354" i="4"/>
  <c r="E354" i="4"/>
  <c r="F354" i="4"/>
  <c r="A355" i="4"/>
  <c r="B355" i="4"/>
  <c r="C355" i="4"/>
  <c r="D355" i="4"/>
  <c r="E355" i="4"/>
  <c r="F355" i="4"/>
  <c r="A356" i="4"/>
  <c r="B356" i="4"/>
  <c r="C356" i="4"/>
  <c r="D356" i="4"/>
  <c r="E356" i="4"/>
  <c r="F356" i="4"/>
  <c r="A357" i="4"/>
  <c r="B357" i="4"/>
  <c r="C357" i="4"/>
  <c r="D357" i="4"/>
  <c r="E357" i="4"/>
  <c r="F357" i="4"/>
  <c r="A358" i="4"/>
  <c r="B358" i="4"/>
  <c r="C358" i="4"/>
  <c r="D358" i="4"/>
  <c r="E358" i="4"/>
  <c r="F358" i="4"/>
  <c r="A359" i="4"/>
  <c r="B359" i="4"/>
  <c r="C359" i="4"/>
  <c r="D359" i="4"/>
  <c r="E359" i="4"/>
  <c r="F359" i="4"/>
  <c r="A360" i="4"/>
  <c r="B360" i="4"/>
  <c r="C360" i="4"/>
  <c r="D360" i="4"/>
  <c r="E360" i="4"/>
  <c r="F360" i="4"/>
  <c r="A361" i="4"/>
  <c r="B361" i="4"/>
  <c r="C361" i="4"/>
  <c r="D361" i="4"/>
  <c r="E361" i="4"/>
  <c r="F361" i="4"/>
  <c r="A362" i="4"/>
  <c r="B362" i="4"/>
  <c r="C362" i="4"/>
  <c r="D362" i="4"/>
  <c r="E362" i="4"/>
  <c r="F362" i="4"/>
  <c r="A363" i="4"/>
  <c r="B363" i="4"/>
  <c r="C363" i="4"/>
  <c r="D363" i="4"/>
  <c r="E363" i="4"/>
  <c r="F363" i="4"/>
  <c r="A364" i="4"/>
  <c r="B364" i="4"/>
  <c r="C364" i="4"/>
  <c r="D364" i="4"/>
  <c r="E364" i="4"/>
  <c r="F364" i="4"/>
  <c r="A365" i="4"/>
  <c r="B365" i="4"/>
  <c r="C365" i="4"/>
  <c r="D365" i="4"/>
  <c r="E365" i="4"/>
  <c r="F365" i="4"/>
  <c r="A366" i="4"/>
  <c r="B366" i="4"/>
  <c r="C366" i="4"/>
  <c r="D366" i="4"/>
  <c r="E366" i="4"/>
  <c r="F366" i="4"/>
  <c r="A367" i="4"/>
  <c r="B367" i="4"/>
  <c r="C367" i="4"/>
  <c r="D367" i="4"/>
  <c r="E367" i="4"/>
  <c r="F367" i="4"/>
  <c r="A368" i="4"/>
  <c r="B368" i="4"/>
  <c r="C368" i="4"/>
  <c r="D368" i="4"/>
  <c r="E368" i="4"/>
  <c r="F368" i="4"/>
  <c r="A369" i="4"/>
  <c r="B369" i="4"/>
  <c r="C369" i="4"/>
  <c r="D369" i="4"/>
  <c r="E369" i="4"/>
  <c r="F369" i="4"/>
  <c r="A370" i="4"/>
  <c r="B370" i="4"/>
  <c r="C370" i="4"/>
  <c r="D370" i="4"/>
  <c r="E370" i="4"/>
  <c r="F370" i="4"/>
  <c r="A371" i="4"/>
  <c r="B371" i="4"/>
  <c r="C371" i="4"/>
  <c r="D371" i="4"/>
  <c r="E371" i="4"/>
  <c r="F371" i="4"/>
  <c r="A372" i="4"/>
  <c r="B372" i="4"/>
  <c r="C372" i="4"/>
  <c r="D372" i="4"/>
  <c r="E372" i="4"/>
  <c r="F372" i="4"/>
  <c r="A373" i="4"/>
  <c r="B373" i="4"/>
  <c r="C373" i="4"/>
  <c r="D373" i="4"/>
  <c r="E373" i="4"/>
  <c r="F373" i="4"/>
  <c r="A374" i="4"/>
  <c r="B374" i="4"/>
  <c r="C374" i="4"/>
  <c r="D374" i="4"/>
  <c r="E374" i="4"/>
  <c r="F374" i="4"/>
  <c r="A375" i="4"/>
  <c r="B375" i="4"/>
  <c r="C375" i="4"/>
  <c r="D375" i="4"/>
  <c r="E375" i="4"/>
  <c r="F375" i="4"/>
  <c r="A376" i="4"/>
  <c r="B376" i="4"/>
  <c r="C376" i="4"/>
  <c r="D376" i="4"/>
  <c r="E376" i="4"/>
  <c r="F376" i="4"/>
  <c r="A377" i="4"/>
  <c r="B377" i="4"/>
  <c r="C377" i="4"/>
  <c r="D377" i="4"/>
  <c r="E377" i="4"/>
  <c r="F377" i="4"/>
  <c r="A378" i="4"/>
  <c r="B378" i="4"/>
  <c r="C378" i="4"/>
  <c r="D378" i="4"/>
  <c r="E378" i="4"/>
  <c r="F378" i="4"/>
  <c r="A379" i="4"/>
  <c r="B379" i="4"/>
  <c r="C379" i="4"/>
  <c r="D379" i="4"/>
  <c r="E379" i="4"/>
  <c r="F379" i="4"/>
  <c r="A380" i="4"/>
  <c r="B380" i="4"/>
  <c r="C380" i="4"/>
  <c r="D380" i="4"/>
  <c r="E380" i="4"/>
  <c r="F380" i="4"/>
  <c r="A381" i="4"/>
  <c r="B381" i="4"/>
  <c r="C381" i="4"/>
  <c r="D381" i="4"/>
  <c r="E381" i="4"/>
  <c r="F381" i="4"/>
  <c r="A382" i="4"/>
  <c r="B382" i="4"/>
  <c r="C382" i="4"/>
  <c r="D382" i="4"/>
  <c r="E382" i="4"/>
  <c r="F382" i="4"/>
  <c r="A383" i="4"/>
  <c r="B383" i="4"/>
  <c r="C383" i="4"/>
  <c r="D383" i="4"/>
  <c r="E383" i="4"/>
  <c r="F383" i="4"/>
  <c r="A384" i="4"/>
  <c r="B384" i="4"/>
  <c r="C384" i="4"/>
  <c r="D384" i="4"/>
  <c r="E384" i="4"/>
  <c r="F384" i="4"/>
  <c r="A385" i="4"/>
  <c r="B385" i="4"/>
  <c r="C385" i="4"/>
  <c r="D385" i="4"/>
  <c r="E385" i="4"/>
  <c r="F385" i="4"/>
  <c r="A386" i="4"/>
  <c r="B386" i="4"/>
  <c r="C386" i="4"/>
  <c r="D386" i="4"/>
  <c r="E386" i="4"/>
  <c r="F386" i="4"/>
  <c r="A387" i="4"/>
  <c r="B387" i="4"/>
  <c r="C387" i="4"/>
  <c r="D387" i="4"/>
  <c r="E387" i="4"/>
  <c r="F387" i="4"/>
  <c r="A388" i="4"/>
  <c r="B388" i="4"/>
  <c r="C388" i="4"/>
  <c r="D388" i="4"/>
  <c r="E388" i="4"/>
  <c r="F388" i="4"/>
  <c r="A389" i="4"/>
  <c r="B389" i="4"/>
  <c r="C389" i="4"/>
  <c r="D389" i="4"/>
  <c r="E389" i="4"/>
  <c r="F389" i="4"/>
  <c r="A390" i="4"/>
  <c r="B390" i="4"/>
  <c r="C390" i="4"/>
  <c r="D390" i="4"/>
  <c r="E390" i="4"/>
  <c r="F390" i="4"/>
  <c r="A391" i="4"/>
  <c r="B391" i="4"/>
  <c r="C391" i="4"/>
  <c r="D391" i="4"/>
  <c r="E391" i="4"/>
  <c r="F391" i="4"/>
  <c r="A392" i="4"/>
  <c r="B392" i="4"/>
  <c r="C392" i="4"/>
  <c r="D392" i="4"/>
  <c r="E392" i="4"/>
  <c r="F392" i="4"/>
  <c r="A393" i="4"/>
  <c r="B393" i="4"/>
  <c r="C393" i="4"/>
  <c r="D393" i="4"/>
  <c r="E393" i="4"/>
  <c r="F393" i="4"/>
  <c r="A394" i="4"/>
  <c r="B394" i="4"/>
  <c r="C394" i="4"/>
  <c r="D394" i="4"/>
  <c r="E394" i="4"/>
  <c r="F39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F2" i="4"/>
  <c r="A3" i="4"/>
  <c r="B3" i="4"/>
  <c r="D3" i="4"/>
  <c r="E3" i="4"/>
  <c r="F3" i="4"/>
  <c r="A4" i="4"/>
  <c r="B4" i="4"/>
  <c r="D4" i="4"/>
  <c r="E4" i="4"/>
  <c r="F4" i="4"/>
  <c r="A5" i="4"/>
  <c r="B5" i="4"/>
  <c r="D5" i="4"/>
  <c r="E5" i="4"/>
  <c r="F5" i="4"/>
  <c r="A6" i="4"/>
  <c r="B6" i="4"/>
  <c r="D6" i="4"/>
  <c r="E6" i="4"/>
  <c r="F6" i="4"/>
  <c r="A7" i="4"/>
  <c r="B7" i="4"/>
  <c r="D7" i="4"/>
  <c r="E7" i="4"/>
  <c r="F7" i="4"/>
  <c r="A8" i="4"/>
  <c r="B8" i="4"/>
  <c r="D8" i="4"/>
  <c r="E8" i="4"/>
  <c r="F8" i="4"/>
  <c r="A9" i="4"/>
  <c r="B9" i="4"/>
  <c r="D9" i="4"/>
  <c r="E9" i="4"/>
  <c r="F9" i="4"/>
  <c r="A10" i="4"/>
  <c r="B10" i="4"/>
  <c r="D10" i="4"/>
  <c r="E10" i="4"/>
  <c r="F10" i="4"/>
  <c r="A11" i="4"/>
  <c r="B11" i="4"/>
  <c r="D11" i="4"/>
  <c r="E11" i="4"/>
  <c r="F11" i="4"/>
  <c r="A12" i="4"/>
  <c r="B12" i="4"/>
  <c r="D12" i="4"/>
  <c r="E12" i="4"/>
  <c r="F12" i="4"/>
  <c r="A13" i="4"/>
  <c r="B13" i="4"/>
  <c r="D13" i="4"/>
  <c r="E13" i="4"/>
  <c r="F13" i="4"/>
  <c r="A14" i="4"/>
  <c r="B14" i="4"/>
  <c r="D14" i="4"/>
  <c r="E14" i="4"/>
  <c r="F14" i="4"/>
  <c r="A15" i="4"/>
  <c r="B15" i="4"/>
  <c r="D15" i="4"/>
  <c r="E15" i="4"/>
  <c r="F15" i="4"/>
  <c r="A16" i="4"/>
  <c r="B16" i="4"/>
  <c r="D16" i="4"/>
  <c r="E16" i="4"/>
  <c r="F16" i="4"/>
  <c r="A17" i="4"/>
  <c r="B17" i="4"/>
  <c r="D17" i="4"/>
  <c r="E17" i="4"/>
  <c r="F17" i="4"/>
  <c r="A18" i="4"/>
  <c r="B18" i="4"/>
  <c r="D18" i="4"/>
  <c r="E18" i="4"/>
  <c r="F18" i="4"/>
  <c r="A19" i="4"/>
  <c r="B19" i="4"/>
  <c r="D19" i="4"/>
  <c r="E19" i="4"/>
  <c r="F19" i="4"/>
  <c r="A20" i="4"/>
  <c r="B20" i="4"/>
  <c r="D20" i="4"/>
  <c r="E20" i="4"/>
  <c r="F20" i="4"/>
  <c r="A21" i="4"/>
  <c r="B21" i="4"/>
  <c r="D21" i="4"/>
  <c r="E21" i="4"/>
  <c r="F21" i="4"/>
  <c r="A22" i="4"/>
  <c r="B22" i="4"/>
  <c r="D22" i="4"/>
  <c r="E22" i="4"/>
  <c r="F22" i="4"/>
  <c r="A23" i="4"/>
  <c r="B23" i="4"/>
  <c r="D23" i="4"/>
  <c r="E23" i="4"/>
  <c r="F23" i="4"/>
  <c r="A24" i="4"/>
  <c r="B24" i="4"/>
  <c r="D24" i="4"/>
  <c r="E24" i="4"/>
  <c r="F24" i="4"/>
  <c r="A25" i="4"/>
  <c r="B25" i="4"/>
  <c r="D25" i="4"/>
  <c r="E25" i="4"/>
  <c r="F25" i="4"/>
  <c r="A26" i="4"/>
  <c r="B26" i="4"/>
  <c r="D26" i="4"/>
  <c r="E26" i="4"/>
  <c r="F26" i="4"/>
  <c r="A27" i="4"/>
  <c r="B27" i="4"/>
  <c r="D27" i="4"/>
  <c r="E27" i="4"/>
  <c r="F27" i="4"/>
  <c r="A28" i="4"/>
  <c r="B28" i="4"/>
  <c r="D28" i="4"/>
  <c r="E28" i="4"/>
  <c r="F28" i="4"/>
  <c r="A29" i="4"/>
  <c r="B29" i="4"/>
  <c r="D29" i="4"/>
  <c r="E29" i="4"/>
  <c r="F29" i="4"/>
  <c r="A30" i="4"/>
  <c r="B30" i="4"/>
  <c r="D30" i="4"/>
  <c r="E30" i="4"/>
  <c r="F30" i="4"/>
  <c r="A31" i="4"/>
  <c r="B31" i="4"/>
  <c r="D31" i="4"/>
  <c r="E31" i="4"/>
  <c r="F31" i="4"/>
  <c r="A32" i="4"/>
  <c r="B32" i="4"/>
  <c r="D32" i="4"/>
  <c r="E32" i="4"/>
  <c r="F32" i="4"/>
  <c r="A33" i="4"/>
  <c r="B33" i="4"/>
  <c r="D33" i="4"/>
  <c r="E33" i="4"/>
  <c r="F33" i="4"/>
  <c r="A34" i="4"/>
  <c r="B34" i="4"/>
  <c r="D34" i="4"/>
  <c r="E34" i="4"/>
  <c r="F34" i="4"/>
  <c r="A35" i="4"/>
  <c r="B35" i="4"/>
  <c r="D35" i="4"/>
  <c r="E35" i="4"/>
  <c r="F35" i="4"/>
  <c r="A36" i="4"/>
  <c r="B36" i="4"/>
  <c r="D36" i="4"/>
  <c r="E36" i="4"/>
  <c r="F36" i="4"/>
  <c r="A37" i="4"/>
  <c r="B37" i="4"/>
  <c r="D37" i="4"/>
  <c r="E37" i="4"/>
  <c r="F37" i="4"/>
  <c r="A38" i="4"/>
  <c r="B38" i="4"/>
  <c r="D38" i="4"/>
  <c r="E38" i="4"/>
  <c r="F38" i="4"/>
  <c r="A39" i="4"/>
  <c r="B39" i="4"/>
  <c r="D39" i="4"/>
  <c r="E39" i="4"/>
  <c r="F39" i="4"/>
  <c r="A40" i="4"/>
  <c r="B40" i="4"/>
  <c r="D40" i="4"/>
  <c r="E40" i="4"/>
  <c r="F40" i="4"/>
  <c r="A41" i="4"/>
  <c r="B41" i="4"/>
  <c r="D41" i="4"/>
  <c r="E41" i="4"/>
  <c r="F41" i="4"/>
  <c r="A42" i="4"/>
  <c r="B42" i="4"/>
  <c r="D42" i="4"/>
  <c r="E42" i="4"/>
  <c r="F42" i="4"/>
  <c r="A43" i="4"/>
  <c r="B43" i="4"/>
  <c r="D43" i="4"/>
  <c r="E43" i="4"/>
  <c r="F43" i="4"/>
  <c r="A44" i="4"/>
  <c r="B44" i="4"/>
  <c r="D44" i="4"/>
  <c r="E44" i="4"/>
  <c r="F44" i="4"/>
  <c r="B2" i="4"/>
  <c r="D2" i="4"/>
  <c r="E2" i="4"/>
  <c r="A2" i="4"/>
</calcChain>
</file>

<file path=xl/sharedStrings.xml><?xml version="1.0" encoding="utf-8"?>
<sst xmlns="http://schemas.openxmlformats.org/spreadsheetml/2006/main" count="362" uniqueCount="248">
  <si>
    <t>level</t>
  </si>
  <si>
    <t>sort</t>
  </si>
  <si>
    <t>tag</t>
  </si>
  <si>
    <t>description</t>
    <phoneticPr fontId="2"/>
  </si>
  <si>
    <t>sort</t>
    <phoneticPr fontId="2"/>
  </si>
  <si>
    <t>tag</t>
    <phoneticPr fontId="2"/>
  </si>
  <si>
    <t>level</t>
    <phoneticPr fontId="2"/>
  </si>
  <si>
    <t>N4</t>
    <phoneticPr fontId="2"/>
  </si>
  <si>
    <t>sentence</t>
    <phoneticPr fontId="2"/>
  </si>
  <si>
    <t>description</t>
    <phoneticPr fontId="2"/>
  </si>
  <si>
    <t>Rất hân hạnh được làm quen.</t>
    <phoneticPr fontId="2"/>
  </si>
  <si>
    <t>readingTime</t>
    <phoneticPr fontId="2"/>
  </si>
  <si>
    <t>readingTime</t>
    <phoneticPr fontId="2"/>
  </si>
  <si>
    <t>s</t>
    <phoneticPr fontId="2"/>
  </si>
  <si>
    <t>はじめまして。私はクオンです。</t>
    <phoneticPr fontId="2"/>
  </si>
  <si>
    <t xml:space="preserve">Tôi tên là Cường.  </t>
    <phoneticPr fontId="2"/>
  </si>
  <si>
    <t>ベトナムから来ました。</t>
    <phoneticPr fontId="2"/>
  </si>
  <si>
    <t xml:space="preserve">Tôi từ Việt Nam đến.  </t>
    <phoneticPr fontId="2"/>
  </si>
  <si>
    <t>よろしくお願いします</t>
    <phoneticPr fontId="2"/>
  </si>
  <si>
    <t xml:space="preserve">おはようございます </t>
    <phoneticPr fontId="2"/>
  </si>
  <si>
    <t>Xin chào (buổi sáng)</t>
    <phoneticPr fontId="2"/>
  </si>
  <si>
    <t xml:space="preserve">こんにちは </t>
    <phoneticPr fontId="2"/>
  </si>
  <si>
    <t>Xin chào (buổi trưa, buổi chiều)</t>
    <phoneticPr fontId="2"/>
  </si>
  <si>
    <t>こんばんは</t>
    <phoneticPr fontId="2"/>
  </si>
  <si>
    <t xml:space="preserve">Xin chào (chiều muộn và tối) </t>
    <phoneticPr fontId="2"/>
  </si>
  <si>
    <t>さようなら</t>
    <phoneticPr fontId="2"/>
  </si>
  <si>
    <t xml:space="preserve">Tạm biệt </t>
    <phoneticPr fontId="2"/>
  </si>
  <si>
    <t>クオンさん。これがあなたの名刺です。</t>
    <phoneticPr fontId="2"/>
  </si>
  <si>
    <t>Anh Cường ơi,  Đây là danh thiếp của anh.</t>
    <phoneticPr fontId="2"/>
  </si>
  <si>
    <t>ありがとうございます。</t>
    <phoneticPr fontId="2"/>
  </si>
  <si>
    <t xml:space="preserve">Xin cảm ơn chị.  </t>
    <phoneticPr fontId="2"/>
  </si>
  <si>
    <r>
      <rPr>
        <sz val="11"/>
        <color theme="1"/>
        <rFont val="ＭＳ Ｐゴシック"/>
        <family val="3"/>
        <charset val="128"/>
        <scheme val="minor"/>
      </rPr>
      <t>それは何ですか？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</si>
  <si>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Đấy là cái gì ạ? </t>
    <phoneticPr fontId="2"/>
  </si>
  <si>
    <r>
      <rPr>
        <sz val="11"/>
        <color theme="1"/>
        <rFont val="ＭＳ Ｐゴシック"/>
        <family val="3"/>
        <charset val="128"/>
        <scheme val="minor"/>
      </rPr>
      <t>これは社員証</t>
    </r>
    <r>
      <rPr>
        <sz val="11"/>
        <color theme="1"/>
        <rFont val="ＭＳ Ｐゴシック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しゃいんしょう</t>
    </r>
    <r>
      <rPr>
        <sz val="11"/>
        <color theme="1"/>
        <rFont val="ＭＳ Ｐゴシック"/>
        <scheme val="minor"/>
      </rPr>
      <t>)</t>
    </r>
    <r>
      <rPr>
        <sz val="11"/>
        <color theme="1"/>
        <rFont val="ＭＳ Ｐゴシック"/>
        <family val="3"/>
        <charset val="128"/>
        <scheme val="minor"/>
      </rPr>
      <t>です。</t>
    </r>
    <phoneticPr fontId="2"/>
  </si>
  <si>
    <t xml:space="preserve">Đây là thẻ nhân viên． </t>
    <phoneticPr fontId="2"/>
  </si>
  <si>
    <r>
      <rPr>
        <sz val="11"/>
        <color theme="1"/>
        <rFont val="ＭＳ Ｐゴシック"/>
        <family val="3"/>
        <charset val="128"/>
        <scheme val="minor"/>
      </rPr>
      <t>クオンさん、ちょっと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phoneticPr fontId="2"/>
  </si>
  <si>
    <t>Anh Cường ơi, tôi gặp anh một chút được không?</t>
    <phoneticPr fontId="2"/>
  </si>
  <si>
    <t>はい。</t>
    <phoneticPr fontId="2"/>
  </si>
  <si>
    <t>OK</t>
    <phoneticPr fontId="2"/>
  </si>
  <si>
    <t>今日、これから会議があります。出て下さい。</t>
    <phoneticPr fontId="2"/>
  </si>
  <si>
    <t xml:space="preserve">Hôm nay, sắp có một cuộc họp. Anh hãy tham dự nhé! 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</si>
  <si>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はい、わかりました。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</si>
  <si>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Vâng, tôi hiểu rồi. </t>
    <phoneticPr fontId="2"/>
  </si>
  <si>
    <r>
      <rPr>
        <sz val="11"/>
        <color theme="1"/>
        <rFont val="ＭＳ Ｐゴシック"/>
        <family val="3"/>
        <charset val="128"/>
        <scheme val="minor"/>
      </rPr>
      <t>場所はどこですか？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</si>
  <si>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Địa điểm là ở đâu ạ? </t>
    <phoneticPr fontId="2"/>
  </si>
  <si>
    <r>
      <rPr>
        <sz val="11"/>
        <color theme="1"/>
        <rFont val="ＭＳ Ｐゴシック"/>
        <family val="3"/>
        <charset val="128"/>
        <scheme val="minor"/>
      </rPr>
      <t>いま何時ですか？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</si>
  <si>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Bây giờ là mấy giờ ạ? </t>
    <phoneticPr fontId="2"/>
  </si>
  <si>
    <t xml:space="preserve">4 giờ 15 phút. </t>
    <phoneticPr fontId="2"/>
  </si>
  <si>
    <r>
      <t>よじじゅうごふんです。</t>
    </r>
    <r>
      <rPr>
        <sz val="11"/>
        <color theme="1"/>
        <rFont val="ＭＳ Ｐゴシック"/>
        <scheme val="minor"/>
      </rPr>
      <t xml:space="preserve"> 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</si>
  <si>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会議は何時に終わりますか？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</si>
  <si>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Cuộc họp kết thúc mấy giờ ạ? </t>
    <phoneticPr fontId="2"/>
  </si>
  <si>
    <t xml:space="preserve">Khoảng 5 giờ đấy. </t>
    <phoneticPr fontId="2"/>
  </si>
  <si>
    <r>
      <rPr>
        <sz val="11"/>
        <color theme="1"/>
        <rFont val="ＭＳ Ｐゴシック"/>
        <family val="3"/>
        <charset val="128"/>
        <scheme val="minor"/>
      </rPr>
      <t>山田さん、一緒に帰りませんか？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</si>
  <si>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Chị Yamada ơi, chị có về cùng với tôi không? </t>
    <phoneticPr fontId="2"/>
  </si>
  <si>
    <r>
      <rPr>
        <sz val="11"/>
        <color theme="1"/>
        <rFont val="ＭＳ Ｐゴシック"/>
        <family val="3"/>
        <charset val="128"/>
        <scheme val="minor"/>
      </rPr>
      <t>ごめんなさい。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まだ仕事が終わりません。クオンさんも手伝ってください。</t>
    </r>
    <phoneticPr fontId="2"/>
  </si>
  <si>
    <t>Tôi xin lỗi. Công việc của tôi vẫn chưa xong. Anh Cường hãy giúp tôi với.</t>
    <phoneticPr fontId="2"/>
  </si>
  <si>
    <t>えーと、今日は残業できません。</t>
    <phoneticPr fontId="2"/>
  </si>
  <si>
    <t>Umm… hôm nay tôi không thể làm thêm giờ được.</t>
    <phoneticPr fontId="2"/>
  </si>
  <si>
    <t>５時ごろですよ。</t>
    <phoneticPr fontId="2"/>
  </si>
  <si>
    <r>
      <t>明日の朝、市役所と銀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ってから、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会社に来ます。</t>
    </r>
    <phoneticPr fontId="2"/>
  </si>
  <si>
    <t>Sáng mai, tôi đi tòa thị chính và ngân hàng, rồi sau đó đến công ty ạ.</t>
    <phoneticPr fontId="2"/>
  </si>
  <si>
    <t>そうですか。午前中に市役所と銀⾏ですね。</t>
    <phoneticPr fontId="2"/>
  </si>
  <si>
    <t>Vậy à?  Buổi sáng, cậu đi tòa thị chính và ngân hàng hả?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</si>
  <si>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はい。銀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で口座を開きます。</t>
    </r>
    <phoneticPr fontId="2"/>
  </si>
  <si>
    <t xml:space="preserve">Vâng. Tôi sẽ mở một tài khoản ở ngân hàng. </t>
    <phoneticPr fontId="2"/>
  </si>
  <si>
    <r>
      <rPr>
        <sz val="11"/>
        <color theme="1"/>
        <rFont val="ＭＳ Ｐゴシック"/>
        <family val="3"/>
        <charset val="128"/>
        <scheme val="minor"/>
      </rPr>
      <t>今日はどのようなご用件ですか？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</si>
  <si>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>Tôi có thể giúp gì ạ?</t>
    <phoneticPr fontId="2"/>
  </si>
  <si>
    <r>
      <rPr>
        <sz val="11"/>
        <color theme="1"/>
        <rFont val="ＭＳ Ｐゴシック"/>
        <family val="3"/>
        <charset val="128"/>
        <scheme val="minor"/>
      </rPr>
      <t>口座を開きたいんですが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phoneticPr fontId="2"/>
  </si>
  <si>
    <t>Tôi muốn mở một tài khoản…</t>
    <phoneticPr fontId="2"/>
  </si>
  <si>
    <r>
      <rPr>
        <sz val="11"/>
        <color theme="1"/>
        <rFont val="ＭＳ Ｐゴシック"/>
        <family val="3"/>
        <charset val="128"/>
        <scheme val="minor"/>
      </rPr>
      <t>こちらにお名前とご住所、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お電話番号を書いてください。</t>
    </r>
    <phoneticPr fontId="2"/>
  </si>
  <si>
    <t xml:space="preserve">Xin hãy viết tên, địa chỉ, số điện thoại vào đây. </t>
    <phoneticPr fontId="2"/>
  </si>
  <si>
    <r>
      <rPr>
        <sz val="11"/>
        <color theme="1"/>
        <rFont val="ＭＳ Ｐゴシック"/>
        <family val="3"/>
        <charset val="128"/>
        <scheme val="minor"/>
      </rPr>
      <t>どうしよう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。財布を落としてしまいました。</t>
    </r>
    <phoneticPr fontId="2"/>
  </si>
  <si>
    <t>Làm thế nào bây giờ... Tôi đánh rơi ví mất rồi.</t>
    <phoneticPr fontId="2"/>
  </si>
  <si>
    <r>
      <rPr>
        <sz val="11"/>
        <color theme="1"/>
        <rFont val="ＭＳ Ｐゴシック"/>
        <family val="3"/>
        <charset val="128"/>
        <scheme val="minor"/>
      </rPr>
      <t>本当？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</si>
  <si>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Thật không? </t>
    <phoneticPr fontId="2"/>
  </si>
  <si>
    <t>いつ最後に使いましたか？</t>
    <phoneticPr fontId="2"/>
  </si>
  <si>
    <t>Anh dùng nó lần cuối khi nào?</t>
    <phoneticPr fontId="2"/>
  </si>
  <si>
    <r>
      <rPr>
        <sz val="11"/>
        <color theme="1"/>
        <rFont val="ＭＳ Ｐゴシック"/>
        <family val="3"/>
        <charset val="128"/>
        <scheme val="minor"/>
      </rPr>
      <t>いつかな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</si>
  <si>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Lúc nào nhỉ... </t>
    <phoneticPr fontId="2"/>
  </si>
  <si>
    <t xml:space="preserve">Dù sao thì hãy cứ báo cảnh sát đã. </t>
    <phoneticPr fontId="2"/>
  </si>
  <si>
    <t>はい。ＡＢＣ電器です。</t>
    <phoneticPr fontId="2"/>
  </si>
  <si>
    <t>Xin chào! Đây là công ty điện tử ABC</t>
    <phoneticPr fontId="2"/>
  </si>
  <si>
    <t>ジャパン会社の田中と申しますが、山田さんはいらっしゃいますか？</t>
    <phoneticPr fontId="2"/>
  </si>
  <si>
    <t xml:space="preserve">Tôi là Tanaka ở công ty Japan Gaisha. Cô Yamada có ở đấy không ạ?  </t>
    <phoneticPr fontId="2"/>
  </si>
  <si>
    <t xml:space="preserve">Ya… Yamada phải không ạ? </t>
    <phoneticPr fontId="2"/>
  </si>
  <si>
    <t>やっ山田ですね。</t>
    <phoneticPr fontId="2"/>
  </si>
  <si>
    <r>
      <rPr>
        <sz val="11"/>
        <color theme="1"/>
        <rFont val="ＭＳ Ｐゴシック"/>
        <family val="3"/>
        <charset val="128"/>
        <scheme val="minor"/>
      </rPr>
      <t>少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々お待ちください。</t>
    </r>
    <phoneticPr fontId="2"/>
  </si>
  <si>
    <t xml:space="preserve">Xin đợi một lát. </t>
    <phoneticPr fontId="2"/>
  </si>
  <si>
    <t>いつもお世話になっております。</t>
    <phoneticPr fontId="2"/>
  </si>
  <si>
    <t>Xin cảm ơn anh luôn giúp đỡ chúng tôi.</t>
    <phoneticPr fontId="2"/>
  </si>
  <si>
    <r>
      <rPr>
        <sz val="11"/>
        <color theme="1"/>
        <rFont val="ＭＳ Ｐゴシック"/>
        <family val="3"/>
        <charset val="128"/>
        <scheme val="minor"/>
      </rPr>
      <t>こちらこそ、お世話になっております。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メールの件ですが、火曜日でよろしいでしょうか？</t>
    </r>
    <phoneticPr fontId="2"/>
  </si>
  <si>
    <t xml:space="preserve">Chúng tôi cũng xin cảm ơn sự giúp đỡ của các anh. 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</si>
  <si>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はい。お待ちしております。</t>
    </r>
    <r>
      <rPr>
        <sz val="11"/>
        <color theme="1"/>
        <rFont val="ＭＳ Ｐゴシック"/>
        <scheme val="minor"/>
      </rPr>
      <t xml:space="preserve"> </t>
    </r>
    <phoneticPr fontId="2"/>
  </si>
  <si>
    <t>Vâng. Chúng tôi sẽ đợi anh.</t>
    <phoneticPr fontId="2"/>
  </si>
  <si>
    <t>では、火曜日にうかがいます。</t>
    <phoneticPr fontId="2"/>
  </si>
  <si>
    <t xml:space="preserve">Vậy thì thứ Ba tôi xin tới gặp ạ. </t>
    <phoneticPr fontId="2"/>
  </si>
  <si>
    <t>失礼します。</t>
    <phoneticPr fontId="2"/>
  </si>
  <si>
    <t xml:space="preserve">Chào anh. </t>
    <phoneticPr fontId="2"/>
  </si>
  <si>
    <t>とにかく警察に届けましょう。</t>
    <phoneticPr fontId="2"/>
  </si>
  <si>
    <t xml:space="preserve">名刺は持ちましたか？ </t>
    <phoneticPr fontId="2"/>
  </si>
  <si>
    <t>Anh đã cầm theo danh thiếp chưa?</t>
    <phoneticPr fontId="2"/>
  </si>
  <si>
    <t xml:space="preserve">はい。初めて営業に⾏くので緊張しています。 </t>
    <phoneticPr fontId="2"/>
  </si>
  <si>
    <t xml:space="preserve">Lần đầu tiên tôi đi tiếp thị sản phẩm nên tôi thấy căng thẳng. </t>
    <phoneticPr fontId="2"/>
  </si>
  <si>
    <t xml:space="preserve">誰と⾏くんですか？ </t>
    <phoneticPr fontId="2"/>
  </si>
  <si>
    <t xml:space="preserve">Anh sẽ đi cùng với ai? </t>
    <phoneticPr fontId="2"/>
  </si>
  <si>
    <t>部⻑とです。３時にここを出ます。</t>
    <phoneticPr fontId="2"/>
  </si>
  <si>
    <t xml:space="preserve">Tôi sẽ đi cùng với Trưởng ban ạ. 3 giờ chúng tôi sẽ xuất phát. </t>
    <phoneticPr fontId="2"/>
  </si>
  <si>
    <t>こちらが新しい冷蔵庫のパンフレットです。</t>
    <phoneticPr fontId="2"/>
  </si>
  <si>
    <t xml:space="preserve">Đây là tờ giới thiệu mẫu tủ lạnh mới ạ. </t>
    <phoneticPr fontId="2"/>
  </si>
  <si>
    <t xml:space="preserve">どんな特⻑があるのですか？ </t>
    <phoneticPr fontId="2"/>
  </si>
  <si>
    <t xml:space="preserve">Nó có điểm gì đặc biệt? </t>
    <phoneticPr fontId="2"/>
  </si>
  <si>
    <t xml:space="preserve">一番の特⻑は脱臭機能です。臭いが気になりません。 </t>
    <phoneticPr fontId="2"/>
  </si>
  <si>
    <t>Điểm đặc biệt nhất là tính năng khử mùi ạ.  Không còn thấy mùi khó chịu nữa đâu ạ.</t>
    <phoneticPr fontId="2"/>
  </si>
  <si>
    <t xml:space="preserve">へえ。それは便利ですね。 </t>
    <phoneticPr fontId="2"/>
  </si>
  <si>
    <t xml:space="preserve">Ồ, cái đấy tiện lợi nhỉ! </t>
    <phoneticPr fontId="2"/>
  </si>
  <si>
    <t>,speedN4,lesson1,</t>
  </si>
  <si>
    <t>,speedN4,lesson2,</t>
  </si>
  <si>
    <t>,speedN4,lesson3,</t>
  </si>
  <si>
    <t>,speedN4,lesson4,</t>
  </si>
  <si>
    <t>,speedN4,lesson5,</t>
  </si>
  <si>
    <t>,speedN4,lesson6,</t>
  </si>
  <si>
    <t>,speedN4,lesson7,</t>
  </si>
  <si>
    <t>,speedN4,lesson8,</t>
  </si>
  <si>
    <t>,speedN4,lesson9,</t>
  </si>
  <si>
    <t>,speedN4,lesson10,</t>
  </si>
  <si>
    <t>,speedN4,lesson11,</t>
  </si>
  <si>
    <t>,speedN4,lesson12,</t>
  </si>
  <si>
    <t xml:space="preserve">Hôm nay tôi đã rất căng thẳng. Trưởng ban, về công ty đó… </t>
    <phoneticPr fontId="2"/>
  </si>
  <si>
    <t>今日は緊張しました。部⻑、あの会社ですが…。</t>
    <phoneticPr fontId="2"/>
  </si>
  <si>
    <t>クオンさん、エレベーターの中では静かにしてください。</t>
    <phoneticPr fontId="2"/>
  </si>
  <si>
    <t>Cậu Cường này, trong thang máy thì đừng nói chuyện.</t>
    <phoneticPr fontId="2"/>
  </si>
  <si>
    <t>,speedN4,lesson13,</t>
    <phoneticPr fontId="2"/>
  </si>
  <si>
    <t xml:space="preserve">ただいま戻りました。 </t>
    <phoneticPr fontId="2"/>
  </si>
  <si>
    <t xml:space="preserve">Tôi đã về! </t>
    <phoneticPr fontId="2"/>
  </si>
  <si>
    <t xml:space="preserve">おかえりなさい。どうでしたか？ </t>
    <phoneticPr fontId="2"/>
  </si>
  <si>
    <t>Anh đã về đấy à. Mọi việc thế nào?</t>
    <phoneticPr fontId="2"/>
  </si>
  <si>
    <t>まあまあだと思います。</t>
    <phoneticPr fontId="2"/>
  </si>
  <si>
    <t>Tôi nghĩ là cũng được ạ.</t>
    <phoneticPr fontId="2"/>
  </si>
  <si>
    <t xml:space="preserve">契約まであと一歩です。 </t>
    <phoneticPr fontId="2"/>
  </si>
  <si>
    <t xml:space="preserve">Còn một chút nữa là ký được hợp đồng. </t>
    <phoneticPr fontId="2"/>
  </si>
  <si>
    <t>,speedN4,lesson14,</t>
    <phoneticPr fontId="2"/>
  </si>
  <si>
    <t xml:space="preserve">仕事に慣れましたか？ </t>
    <phoneticPr fontId="2"/>
  </si>
  <si>
    <t>Anh đã quen với công việc chưa?</t>
    <phoneticPr fontId="2"/>
  </si>
  <si>
    <t xml:space="preserve">はい。おかげさまで。 </t>
    <phoneticPr fontId="2"/>
  </si>
  <si>
    <t>Rồi ạ. Nhờ có chị đấy ạ.</t>
    <phoneticPr fontId="2"/>
  </si>
  <si>
    <t xml:space="preserve">ところで、どうしてこの会社を選んだんですか？ </t>
    <phoneticPr fontId="2"/>
  </si>
  <si>
    <t xml:space="preserve">Mà này, vì sao anh chọn công ty này? </t>
    <phoneticPr fontId="2"/>
  </si>
  <si>
    <t>,speedN4,lesson15,</t>
    <phoneticPr fontId="2"/>
  </si>
  <si>
    <t xml:space="preserve">ここの技術⼒に興味があったからです。 </t>
    <phoneticPr fontId="2"/>
  </si>
  <si>
    <t xml:space="preserve">Bởi vì tôi quan tâm đến công nghệ của công ty.   </t>
    <phoneticPr fontId="2"/>
  </si>
  <si>
    <t>この人かっこいいでしょう？</t>
    <phoneticPr fontId="2"/>
  </si>
  <si>
    <t xml:space="preserve">Anh này trông đẹp trai nhỉ? </t>
    <phoneticPr fontId="2"/>
  </si>
  <si>
    <t>うん。いま、ドラマに出ているよね。ところで、クオンさんはどんな⼥性が 好き?</t>
    <phoneticPr fontId="2"/>
  </si>
  <si>
    <t xml:space="preserve">Ừ. Anh này đóng trong phim truyền hình đang chiếu đấy mà. Mà này, anh Cường thích phụ nữ như thế nào? </t>
    <phoneticPr fontId="2"/>
  </si>
  <si>
    <t>僕は料理の上手な人が好きです。</t>
    <phoneticPr fontId="2"/>
  </si>
  <si>
    <t xml:space="preserve">Tôi thích người nấu ăn giỏi. </t>
    <phoneticPr fontId="2"/>
  </si>
  <si>
    <t>,speedN4,lesson16,</t>
    <phoneticPr fontId="2"/>
  </si>
  <si>
    <t>明日、どこか⾏きませんか？</t>
    <phoneticPr fontId="2"/>
  </si>
  <si>
    <t xml:space="preserve">Ngày mai, cùng đi đâu đó không nhỉ? </t>
    <phoneticPr fontId="2"/>
  </si>
  <si>
    <t>いいですね。実は、僕、パソコンが欲しいんです。</t>
    <phoneticPr fontId="2"/>
  </si>
  <si>
    <t>Thực ra, tôi đang muốn có một chiếc máy tính.</t>
    <phoneticPr fontId="2"/>
  </si>
  <si>
    <t xml:space="preserve">じゃあ、秋葉原に⾏きましょう。たくさんお店がありますよ。 </t>
    <phoneticPr fontId="2"/>
  </si>
  <si>
    <t xml:space="preserve">Thế thì, đi Akihabara đi. Ở đó có nhiều cửa hàng đấy. </t>
    <phoneticPr fontId="2"/>
  </si>
  <si>
    <t>,speedN4,lesson17,</t>
    <phoneticPr fontId="2"/>
  </si>
  <si>
    <t xml:space="preserve">あの…。秋葉原には、どう⾏けばいいですか？ </t>
    <phoneticPr fontId="2"/>
  </si>
  <si>
    <t xml:space="preserve">Anh ơi cho tôi hỏi… Đi đến Akihabara như thế nào ạ? </t>
    <phoneticPr fontId="2"/>
  </si>
  <si>
    <t>１番線の電⾞に乗れば、２０分で着きますよ。</t>
    <phoneticPr fontId="2"/>
  </si>
  <si>
    <t>Nếu đi tàu trên đường số 1, anh sẽ tới nơi trong vòng 20 phút đấy.</t>
    <phoneticPr fontId="2"/>
  </si>
  <si>
    <t xml:space="preserve">いくらですか？ </t>
    <phoneticPr fontId="2"/>
  </si>
  <si>
    <t xml:space="preserve">Vé bao nhiêu tiền thế ạ? </t>
    <phoneticPr fontId="2"/>
  </si>
  <si>
    <t>１９０円です。</t>
    <phoneticPr fontId="2"/>
  </si>
  <si>
    <t xml:space="preserve">190 yên. </t>
    <phoneticPr fontId="2"/>
  </si>
  <si>
    <t>,speedN4,lesson18,</t>
    <phoneticPr fontId="2"/>
  </si>
  <si>
    <t xml:space="preserve">こんにちは。 早いですね！ </t>
    <phoneticPr fontId="2"/>
  </si>
  <si>
    <t>Xin chào! Anh chị đến sớm nhỉ.</t>
    <phoneticPr fontId="2"/>
  </si>
  <si>
    <t xml:space="preserve">ううん。私たちもいま来たところ。 </t>
    <phoneticPr fontId="2"/>
  </si>
  <si>
    <t>Không, chúng tôi cũng vừa mới đến.</t>
    <phoneticPr fontId="2"/>
  </si>
  <si>
    <r>
      <t>うわぁ</t>
    </r>
    <r>
      <rPr>
        <sz val="11"/>
        <color theme="1"/>
        <rFont val="ＭＳ Ｐゴシック"/>
        <family val="2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すごい。コスプレしている人がたくさんいる。</t>
    </r>
    <phoneticPr fontId="2"/>
  </si>
  <si>
    <t xml:space="preserve">Có nhiều người mặc đồ cosplay quá! </t>
    <phoneticPr fontId="2"/>
  </si>
  <si>
    <r>
      <t>面白いだろ？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</si>
  <si>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Thú vị, đúng không?  </t>
    <phoneticPr fontId="2"/>
  </si>
  <si>
    <t>,speedN4,lesson19,</t>
    <phoneticPr fontId="2"/>
  </si>
  <si>
    <r>
      <rPr>
        <sz val="11"/>
        <color theme="1"/>
        <rFont val="ＭＳ Ｐゴシック"/>
        <family val="3"/>
        <charset val="128"/>
        <scheme val="minor"/>
      </rPr>
      <t>ただいまセール中です！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</si>
  <si>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Hôm nay anh chỉ mua máy tính thôi à? </t>
    <phoneticPr fontId="2"/>
  </si>
  <si>
    <t xml:space="preserve">Không, tôi đang định mua vài thứ nữa như tivi, lò vi sóng. </t>
    <phoneticPr fontId="2"/>
  </si>
  <si>
    <r>
      <t>さあ、</t>
    </r>
    <r>
      <rPr>
        <sz val="11"/>
        <color theme="1"/>
        <rFont val="ＭＳ Ｐゴシック"/>
        <family val="2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こう。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</si>
  <si>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Nào, chúng ta đi. </t>
    <phoneticPr fontId="2"/>
  </si>
  <si>
    <t>,speedN4,lesson19,</t>
    <phoneticPr fontId="2"/>
  </si>
  <si>
    <t>いらっしゃいませ。</t>
    <phoneticPr fontId="2"/>
  </si>
  <si>
    <t xml:space="preserve">Kính chào quý khách! </t>
    <phoneticPr fontId="2"/>
  </si>
  <si>
    <t>,speedN4,lesson20,</t>
    <phoneticPr fontId="2"/>
  </si>
  <si>
    <t xml:space="preserve">Chúng tôi đang bán hàng giảm giá đây! </t>
    <phoneticPr fontId="2"/>
  </si>
  <si>
    <r>
      <rPr>
        <sz val="11"/>
        <color theme="1"/>
        <rFont val="ＭＳ Ｐゴシック"/>
        <family val="3"/>
        <charset val="128"/>
        <scheme val="minor"/>
      </rPr>
      <t>今日買うのはパソコンだけ？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</si>
  <si>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いや、テレビとか電子レンジとか色々買おうと思っています。 </t>
    <phoneticPr fontId="2"/>
  </si>
  <si>
    <t>おっ、安い！このテレビ。</t>
    <phoneticPr fontId="2"/>
  </si>
  <si>
    <t xml:space="preserve">Ồ, cái tivi này rẻ quá!   </t>
    <phoneticPr fontId="2"/>
  </si>
  <si>
    <t xml:space="preserve">すみません。どちらがおすすめですか？ </t>
    <phoneticPr fontId="2"/>
  </si>
  <si>
    <t xml:space="preserve">Xin lỗi cho tôi hỏi, anh khuyên tôi nên mua cái nào?  </t>
    <phoneticPr fontId="2"/>
  </si>
  <si>
    <t xml:space="preserve">どのようにお使いですか？ </t>
    <phoneticPr fontId="2"/>
  </si>
  <si>
    <t xml:space="preserve">Anh sẽ dùng vào việc gì ạ? </t>
    <phoneticPr fontId="2"/>
  </si>
  <si>
    <t>インターネットやメールです。</t>
    <phoneticPr fontId="2"/>
  </si>
  <si>
    <t>Tôi truy cập mạng internet và thư điện tử.</t>
    <phoneticPr fontId="2"/>
  </si>
  <si>
    <t>こちらの方があちらよりメモリーの容量が大きいです。</t>
    <phoneticPr fontId="2"/>
  </si>
  <si>
    <t xml:space="preserve">Cái này có dung lượng bộ nhớ lớn hơn cái kia.    </t>
    <phoneticPr fontId="2"/>
  </si>
  <si>
    <t xml:space="preserve">作業効率がアップしますよ。 </t>
    <phoneticPr fontId="2"/>
  </si>
  <si>
    <t xml:space="preserve">Cái này sẽ giúp anh làm việc hiệu quả hơn đấy ạ. </t>
    <phoneticPr fontId="2"/>
  </si>
  <si>
    <t>,speedN4,lesson21,</t>
    <phoneticPr fontId="2"/>
  </si>
  <si>
    <t>お買い上げありがとうございます。 配送は最短で木曜日です。</t>
    <phoneticPr fontId="2"/>
  </si>
  <si>
    <t xml:space="preserve">Xin cảm ơn quý khách đã mua hàng. Ngày gửi hàng sớm nhất là thứ Năm ạ. </t>
    <phoneticPr fontId="2"/>
  </si>
  <si>
    <t>もう少し早くお願いしたいんですが…。</t>
    <phoneticPr fontId="2"/>
  </si>
  <si>
    <t xml:space="preserve">Xin nhờ anh giao sớm hơn một chút có được không ạ? </t>
    <phoneticPr fontId="2"/>
  </si>
  <si>
    <t xml:space="preserve">申し訳ありません。もしお急ぎなら、お持ち帰りになりますか？ </t>
    <phoneticPr fontId="2"/>
  </si>
  <si>
    <t>Nếu cần gấp, hay quý khách vui lòng tự mang về ạ?</t>
    <phoneticPr fontId="2"/>
  </si>
  <si>
    <t>,speedN4,lesson22,</t>
    <phoneticPr fontId="2"/>
  </si>
  <si>
    <t xml:space="preserve">ご注文はお決まりですか？ </t>
    <phoneticPr fontId="2"/>
  </si>
  <si>
    <t xml:space="preserve">Quý khách đã quyết định gọi món gì chưa ạ? </t>
    <phoneticPr fontId="2"/>
  </si>
  <si>
    <t>はい。天ぷらうどんを１つとハンバーグランチを２つお願いします。</t>
    <phoneticPr fontId="2"/>
  </si>
  <si>
    <t>Rồi. Cho chúng tôi 1 bát mì udon với tenpura, và 2 suất cơm thịt rán Ham-bơ-gơ.</t>
    <phoneticPr fontId="2"/>
  </si>
  <si>
    <t>ランチにはコーヒーか紅茶がつきます。</t>
    <phoneticPr fontId="2"/>
  </si>
  <si>
    <t xml:space="preserve">Trong suất ăn trưa có cà phê hoặc trà đen đấy ạ. </t>
    <phoneticPr fontId="2"/>
  </si>
  <si>
    <t>食後にコーヒーをお願いします。</t>
    <phoneticPr fontId="2"/>
  </si>
  <si>
    <t xml:space="preserve">Cho chúng tôi cà phê sau bữa ăn. </t>
    <phoneticPr fontId="2"/>
  </si>
  <si>
    <t>かしこまりました。</t>
    <phoneticPr fontId="2"/>
  </si>
  <si>
    <t xml:space="preserve">Tôi rõ rồi, thưa quý khách. </t>
    <phoneticPr fontId="2"/>
  </si>
  <si>
    <t>,speedN4,lesson23,</t>
    <phoneticPr fontId="2"/>
  </si>
  <si>
    <t>ごちそうさま。</t>
    <phoneticPr fontId="2"/>
  </si>
  <si>
    <t>Xin cảm ơn về bữa ăn.</t>
    <phoneticPr fontId="2"/>
  </si>
  <si>
    <t>ハンバーグはアツアツでおいしかったね。</t>
    <phoneticPr fontId="2"/>
  </si>
  <si>
    <t xml:space="preserve">Món thịt rán hambơgơ nóng sốt ngon nhỉ. </t>
    <phoneticPr fontId="2"/>
  </si>
  <si>
    <t xml:space="preserve">うどんも麺がモチモチでした。 </t>
    <phoneticPr fontId="2"/>
  </si>
  <si>
    <t xml:space="preserve">Món mì udon cũng ngon, sợi mì mềm và dai. </t>
    <phoneticPr fontId="2"/>
  </si>
  <si>
    <t>お会計はご一緒でよろしいですか？</t>
    <phoneticPr fontId="2"/>
  </si>
  <si>
    <t xml:space="preserve">Quý khách có muốn thanh toán chung không ạ? </t>
    <phoneticPr fontId="2"/>
  </si>
  <si>
    <t>別々でお願いします。</t>
    <phoneticPr fontId="2"/>
  </si>
  <si>
    <t xml:space="preserve">Cho chúng tôi thanh toán riêng. </t>
    <phoneticPr fontId="2"/>
  </si>
  <si>
    <t>,speedN4,lesson24,</t>
    <phoneticPr fontId="2"/>
  </si>
  <si>
    <t>風邪？ティッシュあげる。</t>
    <phoneticPr fontId="2"/>
  </si>
  <si>
    <t>Anh bị cảm à? Tôi có khăn giấy đây này.</t>
    <phoneticPr fontId="2"/>
  </si>
  <si>
    <t>ありがとうございます。</t>
    <phoneticPr fontId="2"/>
  </si>
  <si>
    <t xml:space="preserve">Thế thì cho tôi xin. </t>
    <phoneticPr fontId="2"/>
  </si>
  <si>
    <t xml:space="preserve">はい。これ、駅前でもらったの。 </t>
    <phoneticPr fontId="2"/>
  </si>
  <si>
    <t xml:space="preserve">Đây! Tôi được phát ở trước ga đấy. </t>
    <phoneticPr fontId="2"/>
  </si>
  <si>
    <t xml:space="preserve">ただでティッシュをくれるんですか？ </t>
    <phoneticPr fontId="2"/>
  </si>
  <si>
    <t>Người ta cho mình khăn giấy miễn phí hả chị?</t>
    <phoneticPr fontId="2"/>
  </si>
  <si>
    <t xml:space="preserve">そうなの。 </t>
    <phoneticPr fontId="2"/>
  </si>
  <si>
    <t xml:space="preserve">Đúng thế đấy. </t>
    <phoneticPr fontId="2"/>
  </si>
  <si>
    <t>,speedN4,lesson24,</t>
    <phoneticPr fontId="2"/>
  </si>
  <si>
    <t>,speedN4,lesson25,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</si>
</sst>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Arial"/>
      <family val="2"/>
    </font>
    <font>
      <sz val="11"/>
      <color theme="1"/>
      <name val="ＭＳ Ｐゴシック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topLeftCell="A85" workbookViewId="0">
      <selection activeCell="B105" sqref="B105"/>
    </sheetView>
  </sheetViews>
  <sheetFormatPr defaultColWidth="9" defaultRowHeight="14.25"/>
  <cols>
    <col min="1" max="1" width="52.375" style="11" customWidth="1"/>
    <col min="2" max="2" width="39.25" style="3" customWidth="1"/>
    <col min="3" max="3" width="20.25" style="3" customWidth="1"/>
    <col min="4" max="4" width="8.25" style="11" customWidth="1"/>
    <col min="5" max="5" width="6.75" style="11" customWidth="1"/>
    <col min="6" max="6" width="17.625" style="12" customWidth="1"/>
    <col min="7" max="16384" width="9" style="7"/>
  </cols>
  <sheetData>
    <row r="1" spans="1:6">
      <c r="A1" s="5" t="s">
        <v>13</v>
      </c>
      <c r="B1" s="2" t="s">
        <v>9</v>
      </c>
      <c r="C1" s="2" t="s">
        <v>11</v>
      </c>
      <c r="D1" s="5" t="s">
        <v>0</v>
      </c>
      <c r="E1" s="5" t="s">
        <v>1</v>
      </c>
      <c r="F1" s="6" t="s">
        <v>2</v>
      </c>
    </row>
    <row r="2" spans="1:6">
      <c r="A2" s="4" t="s">
        <v>14</v>
      </c>
      <c r="B2" s="4" t="s">
        <v>15</v>
      </c>
      <c r="C2" s="4">
        <v>5</v>
      </c>
      <c r="D2" s="8" t="s">
        <v>7</v>
      </c>
      <c r="E2" s="9">
        <v>1</v>
      </c>
      <c r="F2" s="10" t="s">
        <v>115</v>
      </c>
    </row>
    <row r="3" spans="1:6">
      <c r="A3" s="4" t="s">
        <v>16</v>
      </c>
      <c r="B3" s="4" t="s">
        <v>17</v>
      </c>
      <c r="C3" s="4">
        <v>5</v>
      </c>
      <c r="D3" s="8" t="s">
        <v>7</v>
      </c>
      <c r="E3" s="9">
        <v>2</v>
      </c>
      <c r="F3" s="10" t="s">
        <v>115</v>
      </c>
    </row>
    <row r="4" spans="1:6">
      <c r="A4" s="4" t="s">
        <v>18</v>
      </c>
      <c r="B4" s="4" t="s">
        <v>10</v>
      </c>
      <c r="C4" s="4">
        <v>5</v>
      </c>
      <c r="D4" s="8" t="s">
        <v>7</v>
      </c>
      <c r="E4" s="9">
        <v>3</v>
      </c>
      <c r="F4" s="10" t="s">
        <v>115</v>
      </c>
    </row>
    <row r="5" spans="1:6">
      <c r="A5" s="4" t="s">
        <v>19</v>
      </c>
      <c r="B5" s="4" t="s">
        <v>20</v>
      </c>
      <c r="C5" s="4">
        <v>5</v>
      </c>
      <c r="D5" s="8" t="s">
        <v>7</v>
      </c>
      <c r="E5" s="9">
        <v>4</v>
      </c>
      <c r="F5" s="10" t="s">
        <v>115</v>
      </c>
    </row>
    <row r="6" spans="1:6">
      <c r="A6" s="4" t="s">
        <v>21</v>
      </c>
      <c r="B6" s="4" t="s">
        <v>22</v>
      </c>
      <c r="C6" s="4">
        <v>5</v>
      </c>
      <c r="D6" s="8" t="s">
        <v>7</v>
      </c>
      <c r="E6" s="9">
        <v>5</v>
      </c>
      <c r="F6" s="10" t="s">
        <v>115</v>
      </c>
    </row>
    <row r="7" spans="1:6">
      <c r="A7" s="4" t="s">
        <v>23</v>
      </c>
      <c r="B7" s="4" t="s">
        <v>24</v>
      </c>
      <c r="C7" s="4">
        <v>5</v>
      </c>
      <c r="D7" s="8" t="s">
        <v>7</v>
      </c>
      <c r="E7" s="9">
        <v>6</v>
      </c>
      <c r="F7" s="10" t="s">
        <v>115</v>
      </c>
    </row>
    <row r="8" spans="1:6">
      <c r="A8" s="4" t="s">
        <v>25</v>
      </c>
      <c r="B8" s="4" t="s">
        <v>26</v>
      </c>
      <c r="C8" s="4">
        <v>5</v>
      </c>
      <c r="D8" s="8" t="s">
        <v>7</v>
      </c>
      <c r="E8" s="9">
        <v>7</v>
      </c>
      <c r="F8" s="10" t="s">
        <v>115</v>
      </c>
    </row>
    <row r="9" spans="1:6">
      <c r="A9" s="4" t="s">
        <v>27</v>
      </c>
      <c r="B9" s="4" t="s">
        <v>28</v>
      </c>
      <c r="C9" s="4">
        <v>5</v>
      </c>
      <c r="D9" s="8" t="s">
        <v>7</v>
      </c>
      <c r="E9" s="9">
        <v>1</v>
      </c>
      <c r="F9" s="10" t="s">
        <v>116</v>
      </c>
    </row>
    <row r="10" spans="1:6">
      <c r="A10" s="4" t="s">
        <v>29</v>
      </c>
      <c r="B10" s="4" t="s">
        <v>30</v>
      </c>
      <c r="C10" s="4">
        <v>5</v>
      </c>
      <c r="D10" s="8" t="s">
        <v>7</v>
      </c>
      <c r="E10" s="9">
        <v>2</v>
      </c>
      <c r="F10" s="10" t="s">
        <v>116</v>
      </c>
    </row>
    <row r="11" spans="1:6">
      <c r="A11" s="4" t="s">
        <v>31</v>
      </c>
      <c r="B11" s="4" t="s">
        <v>32</v>
      </c>
      <c r="C11" s="4">
        <v>5</v>
      </c>
      <c r="D11" s="8" t="s">
        <v>7</v>
      </c>
      <c r="E11" s="9">
        <v>3</v>
      </c>
      <c r="F11" s="10" t="s">
        <v>116</v>
      </c>
    </row>
    <row r="12" spans="1:6">
      <c r="A12" s="4" t="s">
        <v>33</v>
      </c>
      <c r="B12" s="4" t="s">
        <v>34</v>
      </c>
      <c r="C12" s="4">
        <v>5</v>
      </c>
      <c r="D12" s="8" t="s">
        <v>7</v>
      </c>
      <c r="E12" s="9">
        <v>4</v>
      </c>
      <c r="F12" s="10" t="s">
        <v>116</v>
      </c>
    </row>
    <row r="13" spans="1:6">
      <c r="A13" s="4" t="s">
        <v>35</v>
      </c>
      <c r="B13" s="4" t="s">
        <v>36</v>
      </c>
      <c r="C13" s="4">
        <v>5</v>
      </c>
      <c r="D13" s="8" t="s">
        <v>7</v>
      </c>
      <c r="E13" s="9">
        <v>1</v>
      </c>
      <c r="F13" s="10" t="s">
        <v>117</v>
      </c>
    </row>
    <row r="14" spans="1:6">
      <c r="A14" s="4" t="s">
        <v>37</v>
      </c>
      <c r="B14" s="4" t="s">
        <v>38</v>
      </c>
      <c r="C14" s="4">
        <v>5</v>
      </c>
      <c r="D14" s="8" t="s">
        <v>7</v>
      </c>
      <c r="E14" s="9">
        <v>2</v>
      </c>
      <c r="F14" s="10" t="s">
        <v>117</v>
      </c>
    </row>
    <row r="15" spans="1:6">
      <c r="A15" s="4" t="s">
        <v>39</v>
      </c>
      <c r="B15" s="4" t="s">
        <v>40</v>
      </c>
      <c r="C15" s="4">
        <v>5</v>
      </c>
      <c r="D15" s="8" t="s">
        <v>7</v>
      </c>
      <c r="E15" s="9">
        <v>3</v>
      </c>
      <c r="F15" s="10" t="s">
        <v>117</v>
      </c>
    </row>
    <row r="16" spans="1:6">
      <c r="A16" s="4" t="s">
        <v>41</v>
      </c>
      <c r="B16" s="4" t="s">
        <v>42</v>
      </c>
      <c r="C16" s="4">
        <v>5</v>
      </c>
      <c r="D16" s="8" t="s">
        <v>7</v>
      </c>
      <c r="E16" s="9">
        <v>4</v>
      </c>
      <c r="F16" s="10" t="s">
        <v>117</v>
      </c>
    </row>
    <row r="17" spans="1:6">
      <c r="A17" s="4" t="s">
        <v>43</v>
      </c>
      <c r="B17" s="4" t="s">
        <v>44</v>
      </c>
      <c r="C17" s="4">
        <v>5</v>
      </c>
      <c r="D17" s="8" t="s">
        <v>7</v>
      </c>
      <c r="E17" s="9">
        <v>5</v>
      </c>
      <c r="F17" s="10" t="s">
        <v>117</v>
      </c>
    </row>
    <row r="18" spans="1:6">
      <c r="A18" s="4" t="s">
        <v>45</v>
      </c>
      <c r="B18" s="4" t="s">
        <v>46</v>
      </c>
      <c r="C18" s="4">
        <v>5</v>
      </c>
      <c r="D18" s="8" t="s">
        <v>7</v>
      </c>
      <c r="E18" s="9">
        <v>1</v>
      </c>
      <c r="F18" s="10" t="s">
        <v>118</v>
      </c>
    </row>
    <row r="19" spans="1:6">
      <c r="A19" s="4" t="s">
        <v>48</v>
      </c>
      <c r="B19" s="4" t="s">
        <v>47</v>
      </c>
      <c r="C19" s="4">
        <v>5</v>
      </c>
      <c r="D19" s="8" t="s">
        <v>7</v>
      </c>
      <c r="E19" s="9">
        <v>2</v>
      </c>
      <c r="F19" s="10" t="s">
        <v>118</v>
      </c>
    </row>
    <row r="20" spans="1:6">
      <c r="A20" s="4" t="s">
        <v>49</v>
      </c>
      <c r="B20" s="4" t="s">
        <v>50</v>
      </c>
      <c r="C20" s="4">
        <v>5</v>
      </c>
      <c r="D20" s="8" t="s">
        <v>7</v>
      </c>
      <c r="E20" s="9">
        <v>3</v>
      </c>
      <c r="F20" s="10" t="s">
        <v>118</v>
      </c>
    </row>
    <row r="21" spans="1:6">
      <c r="A21" s="4" t="s">
        <v>58</v>
      </c>
      <c r="B21" s="4" t="s">
        <v>51</v>
      </c>
      <c r="C21" s="4">
        <v>5</v>
      </c>
      <c r="D21" s="8" t="s">
        <v>7</v>
      </c>
      <c r="E21" s="9">
        <v>4</v>
      </c>
      <c r="F21" s="10" t="s">
        <v>118</v>
      </c>
    </row>
    <row r="22" spans="1:6">
      <c r="A22" s="4" t="s">
        <v>52</v>
      </c>
      <c r="B22" s="4" t="s">
        <v>53</v>
      </c>
      <c r="C22" s="4">
        <v>5</v>
      </c>
      <c r="D22" s="8" t="s">
        <v>7</v>
      </c>
      <c r="E22" s="9">
        <v>1</v>
      </c>
      <c r="F22" s="10" t="s">
        <v>119</v>
      </c>
    </row>
    <row r="23" spans="1:6">
      <c r="A23" s="4" t="s">
        <v>54</v>
      </c>
      <c r="B23" s="4" t="s">
        <v>55</v>
      </c>
      <c r="C23" s="4">
        <v>5</v>
      </c>
      <c r="D23" s="8" t="s">
        <v>7</v>
      </c>
      <c r="E23" s="9">
        <v>2</v>
      </c>
      <c r="F23" s="10" t="s">
        <v>119</v>
      </c>
    </row>
    <row r="24" spans="1:6">
      <c r="A24" s="4" t="s">
        <v>56</v>
      </c>
      <c r="B24" s="4" t="s">
        <v>57</v>
      </c>
      <c r="C24" s="4">
        <v>5</v>
      </c>
      <c r="D24" s="8" t="s">
        <v>7</v>
      </c>
      <c r="E24" s="9">
        <v>3</v>
      </c>
      <c r="F24" s="10" t="s">
        <v>119</v>
      </c>
    </row>
    <row r="25" spans="1:6">
      <c r="A25" s="4" t="s">
        <v>59</v>
      </c>
      <c r="B25" s="4" t="s">
        <v>60</v>
      </c>
      <c r="C25" s="4">
        <v>5</v>
      </c>
      <c r="D25" s="8" t="s">
        <v>7</v>
      </c>
      <c r="E25" s="9">
        <v>1</v>
      </c>
      <c r="F25" s="10" t="s">
        <v>120</v>
      </c>
    </row>
    <row r="26" spans="1:6">
      <c r="A26" s="4" t="s">
        <v>61</v>
      </c>
      <c r="B26" s="4" t="s">
        <v>62</v>
      </c>
      <c r="C26" s="4">
        <v>5</v>
      </c>
      <c r="D26" s="8" t="s">
        <v>7</v>
      </c>
      <c r="E26" s="9">
        <v>2</v>
      </c>
      <c r="F26" s="10" t="s">
        <v>120</v>
      </c>
    </row>
    <row r="27" spans="1:6">
      <c r="A27" s="4" t="s">
        <v>63</v>
      </c>
      <c r="B27" s="4" t="s">
        <v>64</v>
      </c>
      <c r="C27" s="4">
        <v>5</v>
      </c>
      <c r="D27" s="8" t="s">
        <v>7</v>
      </c>
      <c r="E27" s="9">
        <v>3</v>
      </c>
      <c r="F27" s="10" t="s">
        <v>120</v>
      </c>
    </row>
    <row r="28" spans="1:6">
      <c r="A28" s="4" t="s">
        <v>65</v>
      </c>
      <c r="B28" s="4" t="s">
        <v>66</v>
      </c>
      <c r="C28" s="4">
        <v>5</v>
      </c>
      <c r="D28" s="8" t="s">
        <v>7</v>
      </c>
      <c r="E28" s="9">
        <v>1</v>
      </c>
      <c r="F28" s="10" t="s">
        <v>121</v>
      </c>
    </row>
    <row r="29" spans="1:6">
      <c r="A29" s="4" t="s">
        <v>67</v>
      </c>
      <c r="B29" s="4" t="s">
        <v>68</v>
      </c>
      <c r="C29" s="4">
        <v>5</v>
      </c>
      <c r="D29" s="8" t="s">
        <v>7</v>
      </c>
      <c r="E29" s="9">
        <v>2</v>
      </c>
      <c r="F29" s="10" t="s">
        <v>121</v>
      </c>
    </row>
    <row r="30" spans="1:6">
      <c r="A30" s="4" t="s">
        <v>69</v>
      </c>
      <c r="B30" s="4" t="s">
        <v>70</v>
      </c>
      <c r="C30" s="4">
        <v>5</v>
      </c>
      <c r="D30" s="8" t="s">
        <v>7</v>
      </c>
      <c r="E30" s="9">
        <v>3</v>
      </c>
      <c r="F30" s="10" t="s">
        <v>121</v>
      </c>
    </row>
    <row r="31" spans="1:6">
      <c r="A31" s="4" t="s">
        <v>71</v>
      </c>
      <c r="B31" s="4" t="s">
        <v>72</v>
      </c>
      <c r="C31" s="4">
        <v>5</v>
      </c>
      <c r="D31" s="8" t="s">
        <v>7</v>
      </c>
      <c r="E31" s="9">
        <v>1</v>
      </c>
      <c r="F31" s="10" t="s">
        <v>122</v>
      </c>
    </row>
    <row r="32" spans="1:6">
      <c r="A32" s="4" t="s">
        <v>73</v>
      </c>
      <c r="B32" s="4" t="s">
        <v>74</v>
      </c>
      <c r="C32" s="4">
        <v>5</v>
      </c>
      <c r="D32" s="8" t="s">
        <v>7</v>
      </c>
      <c r="E32" s="9">
        <v>2</v>
      </c>
      <c r="F32" s="10" t="s">
        <v>122</v>
      </c>
    </row>
    <row r="33" spans="1:6">
      <c r="A33" s="4" t="s">
        <v>75</v>
      </c>
      <c r="B33" s="4" t="s">
        <v>76</v>
      </c>
      <c r="C33" s="4">
        <v>5</v>
      </c>
      <c r="D33" s="8" t="s">
        <v>7</v>
      </c>
      <c r="E33" s="9">
        <v>3</v>
      </c>
      <c r="F33" s="10" t="s">
        <v>122</v>
      </c>
    </row>
    <row r="34" spans="1:6">
      <c r="A34" s="4" t="s">
        <v>77</v>
      </c>
      <c r="B34" s="4" t="s">
        <v>78</v>
      </c>
      <c r="C34" s="4">
        <v>5</v>
      </c>
      <c r="D34" s="8" t="s">
        <v>7</v>
      </c>
      <c r="E34" s="9">
        <v>4</v>
      </c>
      <c r="F34" s="10" t="s">
        <v>122</v>
      </c>
    </row>
    <row r="35" spans="1:6">
      <c r="A35" s="4" t="s">
        <v>98</v>
      </c>
      <c r="B35" s="4" t="s">
        <v>79</v>
      </c>
      <c r="C35" s="4">
        <v>5</v>
      </c>
      <c r="D35" s="8" t="s">
        <v>7</v>
      </c>
      <c r="E35" s="9">
        <v>5</v>
      </c>
      <c r="F35" s="10" t="s">
        <v>122</v>
      </c>
    </row>
    <row r="36" spans="1:6">
      <c r="A36" s="4" t="s">
        <v>80</v>
      </c>
      <c r="B36" s="4" t="s">
        <v>81</v>
      </c>
      <c r="C36" s="4">
        <v>5</v>
      </c>
      <c r="D36" s="8" t="s">
        <v>7</v>
      </c>
      <c r="E36" s="9">
        <v>1</v>
      </c>
      <c r="F36" s="10" t="s">
        <v>123</v>
      </c>
    </row>
    <row r="37" spans="1:6">
      <c r="A37" s="4" t="s">
        <v>82</v>
      </c>
      <c r="B37" s="4" t="s">
        <v>83</v>
      </c>
      <c r="C37" s="4">
        <v>5</v>
      </c>
      <c r="D37" s="8" t="s">
        <v>7</v>
      </c>
      <c r="E37" s="9">
        <v>2</v>
      </c>
      <c r="F37" s="10" t="s">
        <v>123</v>
      </c>
    </row>
    <row r="38" spans="1:6">
      <c r="A38" s="4" t="s">
        <v>85</v>
      </c>
      <c r="B38" s="4" t="s">
        <v>84</v>
      </c>
      <c r="C38" s="4">
        <v>5</v>
      </c>
      <c r="D38" s="8" t="s">
        <v>7</v>
      </c>
      <c r="E38" s="9">
        <v>3</v>
      </c>
      <c r="F38" s="10" t="s">
        <v>123</v>
      </c>
    </row>
    <row r="39" spans="1:6">
      <c r="A39" s="4" t="s">
        <v>86</v>
      </c>
      <c r="B39" s="4" t="s">
        <v>87</v>
      </c>
      <c r="C39" s="4">
        <v>5</v>
      </c>
      <c r="D39" s="8" t="s">
        <v>7</v>
      </c>
      <c r="E39" s="9">
        <v>4</v>
      </c>
      <c r="F39" s="10" t="s">
        <v>123</v>
      </c>
    </row>
    <row r="40" spans="1:6">
      <c r="A40" s="4" t="s">
        <v>88</v>
      </c>
      <c r="B40" s="4" t="s">
        <v>89</v>
      </c>
      <c r="C40" s="4"/>
      <c r="D40" s="8"/>
      <c r="E40" s="9">
        <v>1</v>
      </c>
      <c r="F40" s="10" t="s">
        <v>124</v>
      </c>
    </row>
    <row r="41" spans="1:6">
      <c r="A41" s="4" t="s">
        <v>90</v>
      </c>
      <c r="B41" s="4" t="s">
        <v>91</v>
      </c>
      <c r="C41" s="4"/>
      <c r="D41" s="8"/>
      <c r="E41" s="9">
        <v>2</v>
      </c>
      <c r="F41" s="10" t="s">
        <v>124</v>
      </c>
    </row>
    <row r="42" spans="1:6">
      <c r="A42" s="4" t="s">
        <v>92</v>
      </c>
      <c r="B42" s="4" t="s">
        <v>93</v>
      </c>
      <c r="C42" s="4"/>
      <c r="D42" s="8"/>
      <c r="E42" s="9">
        <v>3</v>
      </c>
      <c r="F42" s="10" t="s">
        <v>124</v>
      </c>
    </row>
    <row r="43" spans="1:6">
      <c r="A43" s="4" t="s">
        <v>94</v>
      </c>
      <c r="B43" s="4" t="s">
        <v>95</v>
      </c>
      <c r="C43" s="4"/>
      <c r="D43" s="8"/>
      <c r="E43" s="9">
        <v>4</v>
      </c>
      <c r="F43" s="10" t="s">
        <v>124</v>
      </c>
    </row>
    <row r="44" spans="1:6">
      <c r="A44" s="4" t="s">
        <v>96</v>
      </c>
      <c r="B44" s="4" t="s">
        <v>97</v>
      </c>
      <c r="C44" s="4"/>
      <c r="D44" s="8"/>
      <c r="E44" s="9">
        <v>5</v>
      </c>
      <c r="F44" s="10" t="s">
        <v>124</v>
      </c>
    </row>
    <row r="45" spans="1:6">
      <c r="A45" s="4" t="s">
        <v>99</v>
      </c>
      <c r="B45" s="4" t="s">
        <v>100</v>
      </c>
      <c r="C45" s="4"/>
      <c r="D45" s="8"/>
      <c r="E45" s="9">
        <v>1</v>
      </c>
      <c r="F45" s="10" t="s">
        <v>125</v>
      </c>
    </row>
    <row r="46" spans="1:6">
      <c r="A46" s="4" t="s">
        <v>101</v>
      </c>
      <c r="B46" s="4" t="s">
        <v>102</v>
      </c>
      <c r="C46" s="4"/>
      <c r="D46" s="8"/>
      <c r="E46" s="9">
        <v>2</v>
      </c>
      <c r="F46" s="10" t="s">
        <v>125</v>
      </c>
    </row>
    <row r="47" spans="1:6">
      <c r="A47" s="4" t="s">
        <v>103</v>
      </c>
      <c r="B47" s="4" t="s">
        <v>104</v>
      </c>
      <c r="C47" s="4"/>
      <c r="D47" s="8"/>
      <c r="E47" s="9">
        <v>3</v>
      </c>
      <c r="F47" s="10" t="s">
        <v>125</v>
      </c>
    </row>
    <row r="48" spans="1:6">
      <c r="A48" s="4" t="s">
        <v>105</v>
      </c>
      <c r="B48" s="4" t="s">
        <v>106</v>
      </c>
      <c r="C48" s="4"/>
      <c r="D48" s="8"/>
      <c r="E48" s="9">
        <v>4</v>
      </c>
      <c r="F48" s="10" t="s">
        <v>125</v>
      </c>
    </row>
    <row r="49" spans="1:6">
      <c r="A49" s="4" t="s">
        <v>107</v>
      </c>
      <c r="B49" s="4" t="s">
        <v>108</v>
      </c>
      <c r="C49" s="4"/>
      <c r="D49" s="8"/>
      <c r="E49" s="9">
        <v>1</v>
      </c>
      <c r="F49" s="10" t="s">
        <v>126</v>
      </c>
    </row>
    <row r="50" spans="1:6">
      <c r="A50" s="4" t="s">
        <v>109</v>
      </c>
      <c r="B50" s="4" t="s">
        <v>110</v>
      </c>
      <c r="C50" s="4"/>
      <c r="D50" s="8"/>
      <c r="E50" s="9">
        <v>2</v>
      </c>
      <c r="F50" s="10" t="s">
        <v>126</v>
      </c>
    </row>
    <row r="51" spans="1:6">
      <c r="A51" s="4" t="s">
        <v>111</v>
      </c>
      <c r="B51" s="4" t="s">
        <v>112</v>
      </c>
      <c r="C51" s="4"/>
      <c r="D51" s="8"/>
      <c r="E51" s="9">
        <v>3</v>
      </c>
      <c r="F51" s="10" t="s">
        <v>126</v>
      </c>
    </row>
    <row r="52" spans="1:6">
      <c r="A52" s="4" t="s">
        <v>113</v>
      </c>
      <c r="B52" s="4" t="s">
        <v>114</v>
      </c>
      <c r="C52" s="4"/>
      <c r="D52" s="8"/>
      <c r="E52" s="9">
        <v>4</v>
      </c>
      <c r="F52" s="10" t="s">
        <v>126</v>
      </c>
    </row>
    <row r="53" spans="1:6">
      <c r="A53" s="4" t="s">
        <v>128</v>
      </c>
      <c r="B53" s="4" t="s">
        <v>127</v>
      </c>
      <c r="C53" s="4"/>
      <c r="D53" s="8"/>
      <c r="E53" s="9">
        <v>1</v>
      </c>
      <c r="F53" s="10" t="s">
        <v>131</v>
      </c>
    </row>
    <row r="54" spans="1:6">
      <c r="A54" s="4" t="s">
        <v>129</v>
      </c>
      <c r="B54" s="4" t="s">
        <v>130</v>
      </c>
      <c r="C54" s="4"/>
      <c r="D54" s="8"/>
      <c r="E54" s="9">
        <v>2</v>
      </c>
      <c r="F54" s="10" t="s">
        <v>131</v>
      </c>
    </row>
    <row r="55" spans="1:6">
      <c r="A55" s="4" t="s">
        <v>132</v>
      </c>
      <c r="B55" s="4" t="s">
        <v>133</v>
      </c>
      <c r="C55" s="4"/>
      <c r="D55" s="8"/>
      <c r="E55" s="9">
        <v>1</v>
      </c>
      <c r="F55" s="10" t="s">
        <v>140</v>
      </c>
    </row>
    <row r="56" spans="1:6">
      <c r="A56" s="4" t="s">
        <v>134</v>
      </c>
      <c r="B56" s="4" t="s">
        <v>135</v>
      </c>
      <c r="C56" s="4"/>
      <c r="D56" s="8"/>
      <c r="E56" s="9">
        <v>2</v>
      </c>
      <c r="F56" s="10" t="s">
        <v>140</v>
      </c>
    </row>
    <row r="57" spans="1:6">
      <c r="A57" s="4" t="s">
        <v>136</v>
      </c>
      <c r="B57" s="4" t="s">
        <v>137</v>
      </c>
      <c r="C57" s="4"/>
      <c r="D57" s="8"/>
      <c r="E57" s="9">
        <v>3</v>
      </c>
      <c r="F57" s="10" t="s">
        <v>140</v>
      </c>
    </row>
    <row r="58" spans="1:6">
      <c r="A58" s="4" t="s">
        <v>138</v>
      </c>
      <c r="B58" s="4" t="s">
        <v>139</v>
      </c>
      <c r="C58" s="4"/>
      <c r="D58" s="8"/>
      <c r="E58" s="9">
        <v>4</v>
      </c>
      <c r="F58" s="10" t="s">
        <v>140</v>
      </c>
    </row>
    <row r="59" spans="1:6">
      <c r="A59" s="4" t="s">
        <v>141</v>
      </c>
      <c r="B59" s="4" t="s">
        <v>142</v>
      </c>
      <c r="C59" s="4"/>
      <c r="D59" s="8"/>
      <c r="E59" s="9">
        <v>1</v>
      </c>
      <c r="F59" s="10" t="s">
        <v>147</v>
      </c>
    </row>
    <row r="60" spans="1:6">
      <c r="A60" s="4" t="s">
        <v>143</v>
      </c>
      <c r="B60" s="4" t="s">
        <v>144</v>
      </c>
      <c r="C60" s="4"/>
      <c r="D60" s="8"/>
      <c r="E60" s="9">
        <v>2</v>
      </c>
      <c r="F60" s="10" t="s">
        <v>147</v>
      </c>
    </row>
    <row r="61" spans="1:6">
      <c r="A61" s="4" t="s">
        <v>145</v>
      </c>
      <c r="B61" s="4" t="s">
        <v>146</v>
      </c>
      <c r="C61" s="4"/>
      <c r="D61" s="8"/>
      <c r="E61" s="9">
        <v>3</v>
      </c>
      <c r="F61" s="10" t="s">
        <v>147</v>
      </c>
    </row>
    <row r="62" spans="1:6">
      <c r="A62" s="4" t="s">
        <v>148</v>
      </c>
      <c r="B62" s="4" t="s">
        <v>149</v>
      </c>
      <c r="C62" s="4"/>
      <c r="D62" s="8"/>
      <c r="E62" s="9">
        <v>4</v>
      </c>
      <c r="F62" s="10" t="s">
        <v>147</v>
      </c>
    </row>
    <row r="63" spans="1:6">
      <c r="A63" s="4" t="s">
        <v>150</v>
      </c>
      <c r="B63" s="4" t="s">
        <v>151</v>
      </c>
      <c r="C63" s="4"/>
      <c r="D63" s="8"/>
      <c r="E63" s="9">
        <v>1</v>
      </c>
      <c r="F63" s="10" t="s">
        <v>156</v>
      </c>
    </row>
    <row r="64" spans="1:6">
      <c r="A64" s="4" t="s">
        <v>152</v>
      </c>
      <c r="B64" s="4" t="s">
        <v>153</v>
      </c>
      <c r="C64" s="4"/>
      <c r="D64" s="8"/>
      <c r="E64" s="9">
        <v>2</v>
      </c>
      <c r="F64" s="10" t="s">
        <v>156</v>
      </c>
    </row>
    <row r="65" spans="1:6">
      <c r="A65" s="4" t="s">
        <v>154</v>
      </c>
      <c r="B65" s="4" t="s">
        <v>155</v>
      </c>
      <c r="C65" s="4"/>
      <c r="D65" s="8"/>
      <c r="E65" s="9">
        <v>3</v>
      </c>
      <c r="F65" s="10" t="s">
        <v>156</v>
      </c>
    </row>
    <row r="66" spans="1:6">
      <c r="A66" s="4" t="s">
        <v>157</v>
      </c>
      <c r="B66" s="4" t="s">
        <v>158</v>
      </c>
      <c r="C66" s="4"/>
      <c r="D66" s="8"/>
      <c r="E66" s="9">
        <v>1</v>
      </c>
      <c r="F66" s="10" t="s">
        <v>163</v>
      </c>
    </row>
    <row r="67" spans="1:6">
      <c r="A67" s="4" t="s">
        <v>159</v>
      </c>
      <c r="B67" s="4" t="s">
        <v>160</v>
      </c>
      <c r="C67" s="4"/>
      <c r="D67" s="8"/>
      <c r="E67" s="9">
        <v>2</v>
      </c>
      <c r="F67" s="10" t="s">
        <v>163</v>
      </c>
    </row>
    <row r="68" spans="1:6">
      <c r="A68" s="4" t="s">
        <v>161</v>
      </c>
      <c r="B68" s="4" t="s">
        <v>162</v>
      </c>
      <c r="C68" s="4"/>
      <c r="D68" s="8"/>
      <c r="E68" s="9">
        <v>3</v>
      </c>
      <c r="F68" s="10" t="s">
        <v>163</v>
      </c>
    </row>
    <row r="69" spans="1:6">
      <c r="A69" s="4" t="s">
        <v>164</v>
      </c>
      <c r="B69" s="4" t="s">
        <v>165</v>
      </c>
      <c r="C69" s="4"/>
      <c r="D69" s="8"/>
      <c r="E69" s="9">
        <v>1</v>
      </c>
      <c r="F69" s="10" t="s">
        <v>172</v>
      </c>
    </row>
    <row r="70" spans="1:6">
      <c r="A70" s="4" t="s">
        <v>166</v>
      </c>
      <c r="B70" s="4" t="s">
        <v>167</v>
      </c>
      <c r="C70" s="4"/>
      <c r="D70" s="8"/>
      <c r="E70" s="9">
        <v>2</v>
      </c>
      <c r="F70" s="10" t="s">
        <v>172</v>
      </c>
    </row>
    <row r="71" spans="1:6">
      <c r="A71" s="4" t="s">
        <v>168</v>
      </c>
      <c r="B71" s="4" t="s">
        <v>169</v>
      </c>
      <c r="C71" s="4"/>
      <c r="D71" s="8"/>
      <c r="E71" s="9">
        <v>3</v>
      </c>
      <c r="F71" s="10" t="s">
        <v>172</v>
      </c>
    </row>
    <row r="72" spans="1:6">
      <c r="A72" s="4" t="s">
        <v>170</v>
      </c>
      <c r="B72" s="4" t="s">
        <v>171</v>
      </c>
      <c r="C72" s="4"/>
      <c r="D72" s="8"/>
      <c r="E72" s="9">
        <v>4</v>
      </c>
      <c r="F72" s="10" t="s">
        <v>172</v>
      </c>
    </row>
    <row r="73" spans="1:6">
      <c r="A73" s="4" t="s">
        <v>173</v>
      </c>
      <c r="B73" s="4" t="s">
        <v>174</v>
      </c>
      <c r="C73" s="4"/>
      <c r="D73" s="8"/>
      <c r="E73" s="9">
        <v>1</v>
      </c>
      <c r="F73" s="10" t="s">
        <v>181</v>
      </c>
    </row>
    <row r="74" spans="1:6">
      <c r="A74" s="4" t="s">
        <v>175</v>
      </c>
      <c r="B74" s="4" t="s">
        <v>176</v>
      </c>
      <c r="C74" s="4"/>
      <c r="D74" s="8"/>
      <c r="E74" s="9">
        <v>2</v>
      </c>
      <c r="F74" s="10" t="s">
        <v>181</v>
      </c>
    </row>
    <row r="75" spans="1:6">
      <c r="A75" s="13" t="s">
        <v>177</v>
      </c>
      <c r="B75" s="13" t="s">
        <v>178</v>
      </c>
      <c r="C75" s="14"/>
      <c r="D75" s="14"/>
      <c r="E75" s="8">
        <v>3</v>
      </c>
      <c r="F75" s="10" t="s">
        <v>181</v>
      </c>
    </row>
    <row r="76" spans="1:6">
      <c r="A76" s="13" t="s">
        <v>179</v>
      </c>
      <c r="B76" s="13" t="s">
        <v>180</v>
      </c>
      <c r="C76" s="14"/>
      <c r="D76" s="14"/>
      <c r="E76" s="8">
        <v>4</v>
      </c>
      <c r="F76" s="10" t="s">
        <v>181</v>
      </c>
    </row>
    <row r="77" spans="1:6">
      <c r="A77" s="4" t="s">
        <v>185</v>
      </c>
      <c r="B77" s="4" t="s">
        <v>186</v>
      </c>
      <c r="C77" s="4"/>
      <c r="D77" s="8"/>
      <c r="E77" s="9">
        <v>5</v>
      </c>
      <c r="F77" s="10" t="s">
        <v>187</v>
      </c>
    </row>
    <row r="78" spans="1:6">
      <c r="A78" s="4" t="s">
        <v>188</v>
      </c>
      <c r="B78" s="4" t="s">
        <v>189</v>
      </c>
      <c r="C78" s="4"/>
      <c r="D78" s="8"/>
      <c r="E78" s="9">
        <v>1</v>
      </c>
      <c r="F78" s="10" t="s">
        <v>190</v>
      </c>
    </row>
    <row r="79" spans="1:6">
      <c r="A79" s="4" t="s">
        <v>182</v>
      </c>
      <c r="B79" s="4" t="s">
        <v>191</v>
      </c>
      <c r="C79" s="4"/>
      <c r="D79" s="8"/>
      <c r="E79" s="9">
        <v>2</v>
      </c>
      <c r="F79" s="10" t="s">
        <v>190</v>
      </c>
    </row>
    <row r="80" spans="1:6">
      <c r="A80" s="4" t="s">
        <v>192</v>
      </c>
      <c r="B80" s="4" t="s">
        <v>183</v>
      </c>
      <c r="C80" s="4"/>
      <c r="D80" s="8"/>
      <c r="E80" s="9">
        <v>3</v>
      </c>
      <c r="F80" s="10" t="s">
        <v>190</v>
      </c>
    </row>
    <row r="81" spans="1:6">
      <c r="A81" s="4" t="s">
        <v>193</v>
      </c>
      <c r="B81" s="4" t="s">
        <v>184</v>
      </c>
      <c r="C81" s="4"/>
      <c r="D81" s="8"/>
      <c r="E81" s="9">
        <v>4</v>
      </c>
      <c r="F81" s="10" t="s">
        <v>190</v>
      </c>
    </row>
    <row r="82" spans="1:6">
      <c r="A82" s="4" t="s">
        <v>194</v>
      </c>
      <c r="B82" s="4" t="s">
        <v>195</v>
      </c>
      <c r="C82" s="4"/>
      <c r="D82" s="8"/>
      <c r="E82" s="9">
        <v>5</v>
      </c>
      <c r="F82" s="10" t="s">
        <v>190</v>
      </c>
    </row>
    <row r="83" spans="1:6">
      <c r="A83" s="4" t="s">
        <v>196</v>
      </c>
      <c r="B83" s="4" t="s">
        <v>197</v>
      </c>
      <c r="C83" s="4"/>
      <c r="D83" s="8"/>
      <c r="E83" s="9">
        <v>1</v>
      </c>
      <c r="F83" s="10" t="s">
        <v>206</v>
      </c>
    </row>
    <row r="84" spans="1:6">
      <c r="A84" s="4" t="s">
        <v>198</v>
      </c>
      <c r="B84" s="4" t="s">
        <v>199</v>
      </c>
      <c r="C84" s="4"/>
      <c r="D84" s="8"/>
      <c r="E84" s="9">
        <v>2</v>
      </c>
      <c r="F84" s="10" t="s">
        <v>206</v>
      </c>
    </row>
    <row r="85" spans="1:6">
      <c r="A85" s="4" t="s">
        <v>200</v>
      </c>
      <c r="B85" s="4" t="s">
        <v>201</v>
      </c>
      <c r="C85" s="4"/>
      <c r="D85" s="8"/>
      <c r="E85" s="9">
        <v>3</v>
      </c>
      <c r="F85" s="10" t="s">
        <v>206</v>
      </c>
    </row>
    <row r="86" spans="1:6">
      <c r="A86" s="4" t="s">
        <v>202</v>
      </c>
      <c r="B86" s="4" t="s">
        <v>203</v>
      </c>
      <c r="C86" s="4"/>
      <c r="D86" s="8"/>
      <c r="E86" s="9">
        <v>4</v>
      </c>
      <c r="F86" s="10" t="s">
        <v>206</v>
      </c>
    </row>
    <row r="87" spans="1:6">
      <c r="A87" s="4" t="s">
        <v>204</v>
      </c>
      <c r="B87" s="4" t="s">
        <v>205</v>
      </c>
      <c r="C87" s="4"/>
      <c r="D87" s="8"/>
      <c r="E87" s="9">
        <v>5</v>
      </c>
      <c r="F87" s="10" t="s">
        <v>206</v>
      </c>
    </row>
    <row r="88" spans="1:6">
      <c r="A88" s="4" t="s">
        <v>207</v>
      </c>
      <c r="B88" s="4" t="s">
        <v>208</v>
      </c>
      <c r="C88" s="4"/>
      <c r="D88" s="8"/>
      <c r="E88" s="9">
        <v>1</v>
      </c>
      <c r="F88" s="10" t="s">
        <v>213</v>
      </c>
    </row>
    <row r="89" spans="1:6">
      <c r="A89" s="4" t="s">
        <v>209</v>
      </c>
      <c r="B89" s="4" t="s">
        <v>210</v>
      </c>
      <c r="C89" s="4"/>
      <c r="D89" s="8"/>
      <c r="E89" s="9">
        <v>2</v>
      </c>
      <c r="F89" s="10" t="s">
        <v>213</v>
      </c>
    </row>
    <row r="90" spans="1:6">
      <c r="A90" s="4" t="s">
        <v>211</v>
      </c>
      <c r="B90" s="4" t="s">
        <v>212</v>
      </c>
      <c r="C90" s="4"/>
      <c r="D90" s="8"/>
      <c r="E90" s="9">
        <v>3</v>
      </c>
      <c r="F90" s="10" t="s">
        <v>213</v>
      </c>
    </row>
    <row r="91" spans="1:6">
      <c r="A91" s="4" t="s">
        <v>214</v>
      </c>
      <c r="B91" s="4" t="s">
        <v>215</v>
      </c>
      <c r="C91" s="4"/>
      <c r="D91" s="8"/>
      <c r="E91" s="9">
        <v>1</v>
      </c>
      <c r="F91" s="10" t="s">
        <v>224</v>
      </c>
    </row>
    <row r="92" spans="1:6">
      <c r="A92" s="4" t="s">
        <v>216</v>
      </c>
      <c r="B92" s="4" t="s">
        <v>217</v>
      </c>
      <c r="C92" s="4"/>
      <c r="D92" s="8"/>
      <c r="E92" s="9">
        <v>2</v>
      </c>
      <c r="F92" s="10" t="s">
        <v>224</v>
      </c>
    </row>
    <row r="93" spans="1:6">
      <c r="A93" s="4" t="s">
        <v>218</v>
      </c>
      <c r="B93" s="4" t="s">
        <v>219</v>
      </c>
      <c r="C93" s="4"/>
      <c r="D93" s="8"/>
      <c r="E93" s="9">
        <v>3</v>
      </c>
      <c r="F93" s="10" t="s">
        <v>224</v>
      </c>
    </row>
    <row r="94" spans="1:6">
      <c r="A94" s="4" t="s">
        <v>220</v>
      </c>
      <c r="B94" s="4" t="s">
        <v>221</v>
      </c>
      <c r="C94" s="4"/>
      <c r="D94" s="8"/>
      <c r="E94" s="9">
        <v>4</v>
      </c>
      <c r="F94" s="10" t="s">
        <v>224</v>
      </c>
    </row>
    <row r="95" spans="1:6">
      <c r="A95" s="4" t="s">
        <v>222</v>
      </c>
      <c r="B95" s="4" t="s">
        <v>223</v>
      </c>
      <c r="C95" s="4"/>
      <c r="D95" s="8"/>
      <c r="E95" s="9">
        <v>5</v>
      </c>
      <c r="F95" s="10" t="s">
        <v>224</v>
      </c>
    </row>
    <row r="96" spans="1:6">
      <c r="A96" s="4" t="s">
        <v>225</v>
      </c>
      <c r="B96" s="4" t="s">
        <v>226</v>
      </c>
      <c r="C96" s="4"/>
      <c r="D96" s="8"/>
      <c r="E96" s="9">
        <v>1</v>
      </c>
      <c r="F96" s="10" t="s">
        <v>235</v>
      </c>
    </row>
    <row r="97" spans="1:6">
      <c r="A97" s="4" t="s">
        <v>227</v>
      </c>
      <c r="B97" s="4" t="s">
        <v>228</v>
      </c>
      <c r="C97" s="4"/>
      <c r="D97" s="8"/>
      <c r="E97" s="9">
        <v>2</v>
      </c>
      <c r="F97" s="10" t="s">
        <v>235</v>
      </c>
    </row>
    <row r="98" spans="1:6">
      <c r="A98" s="4" t="s">
        <v>229</v>
      </c>
      <c r="B98" s="4" t="s">
        <v>230</v>
      </c>
      <c r="C98" s="4"/>
      <c r="D98" s="8"/>
      <c r="E98" s="9">
        <v>3</v>
      </c>
      <c r="F98" s="10" t="s">
        <v>235</v>
      </c>
    </row>
    <row r="99" spans="1:6">
      <c r="A99" s="4" t="s">
        <v>231</v>
      </c>
      <c r="B99" s="4" t="s">
        <v>232</v>
      </c>
      <c r="C99" s="4"/>
      <c r="D99" s="8"/>
      <c r="E99" s="9">
        <v>4</v>
      </c>
      <c r="F99" s="10" t="s">
        <v>235</v>
      </c>
    </row>
    <row r="100" spans="1:6">
      <c r="A100" s="4" t="s">
        <v>233</v>
      </c>
      <c r="B100" s="4" t="s">
        <v>234</v>
      </c>
      <c r="C100" s="4"/>
      <c r="D100" s="8"/>
      <c r="E100" s="9">
        <v>5</v>
      </c>
      <c r="F100" s="10" t="s">
        <v>246</v>
      </c>
    </row>
    <row r="101" spans="1:6">
      <c r="A101" s="4" t="s">
        <v>236</v>
      </c>
      <c r="B101" s="4" t="s">
        <v>237</v>
      </c>
      <c r="C101" s="4"/>
      <c r="D101" s="8"/>
      <c r="E101" s="9">
        <v>1</v>
      </c>
      <c r="F101" s="10" t="s">
        <v>247</v>
      </c>
    </row>
    <row r="102" spans="1:6">
      <c r="A102" s="4" t="s">
        <v>238</v>
      </c>
      <c r="B102" s="4" t="s">
        <v>239</v>
      </c>
      <c r="C102" s="4"/>
      <c r="D102" s="8"/>
      <c r="E102" s="9">
        <v>2</v>
      </c>
      <c r="F102" s="10" t="s">
        <v>247</v>
      </c>
    </row>
    <row r="103" spans="1:6">
      <c r="A103" s="4" t="s">
        <v>240</v>
      </c>
      <c r="B103" s="4" t="s">
        <v>241</v>
      </c>
      <c r="C103" s="4"/>
      <c r="D103" s="8"/>
      <c r="E103" s="9">
        <v>3</v>
      </c>
      <c r="F103" s="10" t="s">
        <v>247</v>
      </c>
    </row>
    <row r="104" spans="1:6">
      <c r="A104" s="4" t="s">
        <v>242</v>
      </c>
      <c r="B104" s="4" t="s">
        <v>243</v>
      </c>
      <c r="C104" s="4"/>
      <c r="D104" s="8"/>
      <c r="E104" s="9">
        <v>4</v>
      </c>
      <c r="F104" s="10" t="s">
        <v>247</v>
      </c>
    </row>
    <row r="105" spans="1:6">
      <c r="A105" s="4" t="s">
        <v>244</v>
      </c>
      <c r="B105" s="4" t="s">
        <v>245</v>
      </c>
      <c r="C105" s="4"/>
      <c r="D105" s="8"/>
      <c r="E105" s="9">
        <v>5</v>
      </c>
      <c r="F105" s="10" t="s">
        <v>247</v>
      </c>
    </row>
    <row r="106" spans="1:6">
      <c r="A106" s="4"/>
      <c r="B106" s="4"/>
      <c r="C106" s="4"/>
      <c r="D106" s="8"/>
      <c r="E106" s="9"/>
      <c r="F106" s="10"/>
    </row>
    <row r="107" spans="1:6">
      <c r="A107" s="4"/>
      <c r="B107" s="4"/>
      <c r="C107" s="4"/>
      <c r="D107" s="8"/>
      <c r="E107" s="9"/>
      <c r="F107" s="10"/>
    </row>
    <row r="108" spans="1:6">
      <c r="A108" s="4"/>
      <c r="B108" s="4"/>
      <c r="C108" s="4"/>
      <c r="D108" s="8"/>
      <c r="E108" s="9"/>
      <c r="F108" s="10"/>
    </row>
    <row r="109" spans="1:6">
      <c r="A109" s="4"/>
      <c r="B109" s="4"/>
      <c r="C109" s="4"/>
      <c r="D109" s="8"/>
      <c r="E109" s="9"/>
      <c r="F109" s="10"/>
    </row>
    <row r="110" spans="1:6">
      <c r="A110" s="4"/>
      <c r="B110" s="4"/>
      <c r="C110" s="4"/>
      <c r="D110" s="8"/>
      <c r="E110" s="9"/>
      <c r="F110" s="10"/>
    </row>
    <row r="111" spans="1:6">
      <c r="A111" s="4"/>
      <c r="B111" s="4"/>
      <c r="C111" s="4"/>
      <c r="D111" s="8"/>
      <c r="E111" s="9"/>
      <c r="F111" s="10"/>
    </row>
    <row r="112" spans="1:6">
      <c r="A112" s="4"/>
      <c r="B112" s="4"/>
      <c r="C112" s="4"/>
      <c r="D112" s="8"/>
      <c r="E112" s="9"/>
      <c r="F112" s="10"/>
    </row>
    <row r="113" spans="1:6">
      <c r="A113" s="4"/>
      <c r="B113" s="4"/>
      <c r="C113" s="4"/>
      <c r="D113" s="8"/>
      <c r="E113" s="9"/>
      <c r="F113" s="10"/>
    </row>
    <row r="114" spans="1:6">
      <c r="A114" s="4"/>
      <c r="B114" s="4"/>
      <c r="C114" s="4"/>
      <c r="D114" s="8"/>
      <c r="E114" s="9"/>
      <c r="F114" s="10"/>
    </row>
    <row r="115" spans="1:6">
      <c r="A115" s="4"/>
      <c r="B115" s="4"/>
      <c r="C115" s="4"/>
      <c r="D115" s="8"/>
      <c r="E115" s="9"/>
      <c r="F115" s="10"/>
    </row>
    <row r="116" spans="1:6">
      <c r="A116" s="4"/>
      <c r="B116" s="4"/>
      <c r="C116" s="4"/>
      <c r="D116" s="8"/>
      <c r="E116" s="9"/>
      <c r="F116" s="10"/>
    </row>
    <row r="117" spans="1:6">
      <c r="A117" s="4"/>
      <c r="B117" s="4"/>
      <c r="C117" s="4"/>
      <c r="D117" s="8"/>
      <c r="E117" s="9"/>
      <c r="F117" s="10"/>
    </row>
    <row r="118" spans="1:6">
      <c r="A118" s="4"/>
      <c r="B118" s="4"/>
      <c r="C118" s="4"/>
      <c r="D118" s="8"/>
      <c r="E118" s="9"/>
      <c r="F118" s="10"/>
    </row>
    <row r="119" spans="1:6">
      <c r="A119" s="4"/>
      <c r="B119" s="4"/>
      <c r="C119" s="4"/>
      <c r="D119" s="8"/>
      <c r="E119" s="9"/>
      <c r="F119" s="10"/>
    </row>
    <row r="120" spans="1:6">
      <c r="A120" s="4"/>
      <c r="B120" s="4"/>
      <c r="C120" s="4"/>
      <c r="D120" s="8"/>
      <c r="E120" s="9"/>
      <c r="F120" s="10"/>
    </row>
    <row r="121" spans="1:6">
      <c r="A121" s="4"/>
      <c r="B121" s="4"/>
      <c r="C121" s="4"/>
      <c r="D121" s="8"/>
      <c r="E121" s="9"/>
      <c r="F121" s="10"/>
    </row>
    <row r="122" spans="1:6">
      <c r="A122" s="4"/>
      <c r="B122" s="4"/>
      <c r="C122" s="4"/>
      <c r="D122" s="8"/>
      <c r="E122" s="9"/>
      <c r="F122" s="10"/>
    </row>
    <row r="123" spans="1:6">
      <c r="A123" s="4"/>
      <c r="B123" s="4"/>
      <c r="C123" s="4"/>
      <c r="D123" s="8"/>
      <c r="E123" s="9"/>
      <c r="F123" s="10"/>
    </row>
    <row r="124" spans="1:6">
      <c r="A124" s="4"/>
      <c r="B124" s="4"/>
      <c r="C124" s="4"/>
      <c r="D124" s="8"/>
      <c r="E124" s="9"/>
      <c r="F124" s="10"/>
    </row>
    <row r="125" spans="1:6">
      <c r="A125" s="4"/>
      <c r="B125" s="4"/>
      <c r="C125" s="4"/>
      <c r="D125" s="8"/>
      <c r="E125" s="9"/>
      <c r="F125" s="10"/>
    </row>
    <row r="126" spans="1:6">
      <c r="A126" s="4"/>
      <c r="B126" s="4"/>
      <c r="C126" s="4"/>
      <c r="D126" s="8"/>
      <c r="E126" s="9"/>
      <c r="F126" s="10"/>
    </row>
    <row r="127" spans="1:6">
      <c r="A127" s="4"/>
      <c r="B127" s="4"/>
      <c r="C127" s="4"/>
      <c r="D127" s="8"/>
      <c r="E127" s="9"/>
      <c r="F127" s="10"/>
    </row>
    <row r="128" spans="1:6">
      <c r="A128" s="4"/>
      <c r="B128" s="4"/>
      <c r="C128" s="4"/>
      <c r="D128" s="8"/>
      <c r="E128" s="9"/>
      <c r="F128" s="10"/>
    </row>
    <row r="129" spans="1:6">
      <c r="A129" s="4"/>
      <c r="B129" s="4"/>
      <c r="C129" s="4"/>
      <c r="D129" s="8"/>
      <c r="E129" s="9"/>
      <c r="F129" s="10"/>
    </row>
    <row r="130" spans="1:6">
      <c r="A130" s="4"/>
      <c r="B130" s="4"/>
      <c r="C130" s="4"/>
      <c r="D130" s="8"/>
      <c r="E130" s="9"/>
      <c r="F130" s="10"/>
    </row>
    <row r="131" spans="1:6">
      <c r="A131" s="4"/>
      <c r="B131" s="4"/>
      <c r="C131" s="4"/>
      <c r="D131" s="8"/>
      <c r="E131" s="9"/>
      <c r="F131" s="10"/>
    </row>
    <row r="132" spans="1:6">
      <c r="A132" s="4"/>
      <c r="B132" s="4"/>
      <c r="C132" s="4"/>
      <c r="D132" s="8"/>
      <c r="E132" s="9"/>
      <c r="F132" s="10"/>
    </row>
    <row r="133" spans="1:6">
      <c r="A133" s="4"/>
      <c r="B133" s="4"/>
      <c r="C133" s="4"/>
      <c r="D133" s="8"/>
      <c r="E133" s="9"/>
      <c r="F133" s="10"/>
    </row>
    <row r="134" spans="1:6">
      <c r="A134" s="4"/>
      <c r="B134" s="4"/>
      <c r="C134" s="4"/>
      <c r="D134" s="8"/>
      <c r="E134" s="9"/>
      <c r="F134" s="10"/>
    </row>
    <row r="135" spans="1:6">
      <c r="A135" s="4"/>
      <c r="B135" s="4"/>
      <c r="C135" s="4"/>
      <c r="D135" s="8"/>
      <c r="E135" s="9"/>
      <c r="F135" s="10"/>
    </row>
    <row r="136" spans="1:6">
      <c r="A136" s="4"/>
      <c r="B136" s="4"/>
      <c r="C136" s="4"/>
      <c r="D136" s="8"/>
      <c r="E136" s="9"/>
      <c r="F136" s="10"/>
    </row>
    <row r="137" spans="1:6">
      <c r="A137" s="4"/>
      <c r="B137" s="4"/>
      <c r="C137" s="4"/>
      <c r="D137" s="8"/>
      <c r="E137" s="9"/>
      <c r="F137" s="10"/>
    </row>
    <row r="138" spans="1:6">
      <c r="A138" s="4"/>
      <c r="B138" s="4"/>
      <c r="C138" s="4"/>
      <c r="D138" s="8"/>
      <c r="E138" s="9"/>
      <c r="F138" s="10"/>
    </row>
    <row r="139" spans="1:6">
      <c r="A139" s="4"/>
      <c r="B139" s="4"/>
      <c r="C139" s="4"/>
      <c r="D139" s="8"/>
      <c r="E139" s="9"/>
      <c r="F139" s="10"/>
    </row>
    <row r="140" spans="1:6">
      <c r="A140" s="4"/>
      <c r="B140" s="4"/>
      <c r="C140" s="4"/>
      <c r="D140" s="8"/>
      <c r="E140" s="9"/>
      <c r="F140" s="10"/>
    </row>
    <row r="141" spans="1:6">
      <c r="A141" s="4"/>
      <c r="B141" s="4"/>
      <c r="C141" s="4"/>
      <c r="D141" s="8"/>
      <c r="E141" s="9"/>
      <c r="F141" s="10"/>
    </row>
    <row r="142" spans="1:6">
      <c r="A142" s="4"/>
      <c r="B142" s="4"/>
      <c r="C142" s="4"/>
      <c r="D142" s="8"/>
      <c r="E142" s="9"/>
      <c r="F142" s="10"/>
    </row>
    <row r="143" spans="1:6">
      <c r="A143" s="4"/>
      <c r="B143" s="4"/>
      <c r="C143" s="4"/>
      <c r="D143" s="8"/>
      <c r="E143" s="9"/>
      <c r="F143" s="10"/>
    </row>
    <row r="144" spans="1:6">
      <c r="A144" s="4"/>
      <c r="B144" s="4"/>
      <c r="C144" s="4"/>
      <c r="D144" s="8"/>
      <c r="E144" s="9"/>
      <c r="F144" s="10"/>
    </row>
    <row r="145" spans="1:6">
      <c r="A145" s="4"/>
      <c r="B145" s="4"/>
      <c r="C145" s="4"/>
      <c r="D145" s="8"/>
      <c r="E145" s="9"/>
      <c r="F145" s="10"/>
    </row>
    <row r="146" spans="1:6">
      <c r="A146" s="4"/>
      <c r="B146" s="4"/>
      <c r="C146" s="4"/>
      <c r="D146" s="8"/>
      <c r="E146" s="9"/>
      <c r="F146" s="10"/>
    </row>
    <row r="147" spans="1:6">
      <c r="A147" s="4"/>
      <c r="B147" s="4"/>
      <c r="C147" s="4"/>
      <c r="D147" s="8"/>
      <c r="E147" s="9"/>
      <c r="F147" s="10"/>
    </row>
    <row r="148" spans="1:6">
      <c r="A148" s="4"/>
      <c r="B148" s="4"/>
      <c r="C148" s="4"/>
      <c r="D148" s="8"/>
      <c r="E148" s="9"/>
      <c r="F148" s="10"/>
    </row>
    <row r="149" spans="1:6">
      <c r="A149" s="4"/>
      <c r="B149" s="4"/>
      <c r="C149" s="4"/>
      <c r="D149" s="8"/>
      <c r="E149" s="9"/>
      <c r="F149" s="10"/>
    </row>
    <row r="150" spans="1:6">
      <c r="A150" s="4"/>
      <c r="B150" s="4"/>
      <c r="C150" s="4"/>
      <c r="D150" s="8"/>
      <c r="E150" s="9"/>
      <c r="F150" s="10"/>
    </row>
    <row r="151" spans="1:6">
      <c r="A151" s="4"/>
      <c r="B151" s="4"/>
      <c r="C151" s="4"/>
      <c r="D151" s="8"/>
      <c r="E151" s="9"/>
      <c r="F151" s="10"/>
    </row>
    <row r="152" spans="1:6">
      <c r="A152" s="4"/>
      <c r="B152" s="4"/>
      <c r="C152" s="4"/>
      <c r="D152" s="8"/>
      <c r="E152" s="9"/>
      <c r="F152" s="10"/>
    </row>
    <row r="153" spans="1:6">
      <c r="A153" s="4"/>
      <c r="B153" s="4"/>
      <c r="C153" s="4"/>
      <c r="D153" s="8"/>
      <c r="E153" s="9"/>
      <c r="F153" s="10"/>
    </row>
    <row r="154" spans="1:6">
      <c r="A154" s="4"/>
      <c r="B154" s="4"/>
      <c r="C154" s="4"/>
      <c r="D154" s="8"/>
      <c r="E154" s="9"/>
      <c r="F154" s="10"/>
    </row>
    <row r="155" spans="1:6">
      <c r="A155" s="4"/>
      <c r="B155" s="4"/>
      <c r="C155" s="4"/>
      <c r="D155" s="8"/>
      <c r="E155" s="9"/>
      <c r="F155" s="10"/>
    </row>
    <row r="156" spans="1:6">
      <c r="A156" s="4"/>
      <c r="B156" s="4"/>
      <c r="C156" s="4"/>
      <c r="D156" s="8"/>
      <c r="E156" s="9"/>
      <c r="F156" s="10"/>
    </row>
    <row r="157" spans="1:6">
      <c r="A157" s="4"/>
      <c r="B157" s="4"/>
      <c r="C157" s="4"/>
      <c r="D157" s="8"/>
      <c r="E157" s="9"/>
      <c r="F157" s="10"/>
    </row>
    <row r="158" spans="1:6">
      <c r="A158" s="4"/>
      <c r="B158" s="4"/>
      <c r="C158" s="4"/>
      <c r="D158" s="8"/>
      <c r="E158" s="9"/>
      <c r="F158" s="10"/>
    </row>
    <row r="159" spans="1:6">
      <c r="A159" s="4"/>
      <c r="B159" s="4"/>
      <c r="C159" s="4"/>
      <c r="D159" s="8"/>
      <c r="E159" s="9"/>
      <c r="F159" s="10"/>
    </row>
    <row r="160" spans="1:6">
      <c r="A160" s="4"/>
      <c r="B160" s="4"/>
      <c r="C160" s="4"/>
      <c r="D160" s="8"/>
      <c r="E160" s="9"/>
      <c r="F160" s="10"/>
    </row>
    <row r="161" spans="1:6">
      <c r="A161" s="4"/>
      <c r="B161" s="4"/>
      <c r="C161" s="4"/>
      <c r="D161" s="8"/>
      <c r="E161" s="9"/>
      <c r="F161" s="10"/>
    </row>
    <row r="162" spans="1:6">
      <c r="A162" s="4"/>
      <c r="B162" s="4"/>
      <c r="C162" s="4"/>
      <c r="D162" s="8"/>
      <c r="E162" s="9"/>
      <c r="F162" s="10"/>
    </row>
    <row r="163" spans="1:6">
      <c r="A163" s="4"/>
      <c r="B163" s="4"/>
      <c r="C163" s="4"/>
      <c r="D163" s="8"/>
      <c r="E163" s="9"/>
      <c r="F163" s="10"/>
    </row>
    <row r="164" spans="1:6">
      <c r="A164" s="4"/>
      <c r="B164" s="4"/>
      <c r="C164" s="4"/>
      <c r="D164" s="8"/>
      <c r="E164" s="9"/>
      <c r="F164" s="10"/>
    </row>
    <row r="165" spans="1:6">
      <c r="A165" s="4"/>
      <c r="B165" s="4"/>
      <c r="C165" s="4"/>
      <c r="D165" s="8"/>
      <c r="E165" s="9"/>
      <c r="F165" s="10"/>
    </row>
    <row r="166" spans="1:6">
      <c r="A166" s="4"/>
      <c r="B166" s="4"/>
      <c r="C166" s="4"/>
      <c r="D166" s="8"/>
      <c r="E166" s="9"/>
      <c r="F166" s="10"/>
    </row>
    <row r="167" spans="1:6">
      <c r="A167" s="4"/>
      <c r="B167" s="4"/>
      <c r="C167" s="4"/>
      <c r="D167" s="8"/>
      <c r="E167" s="9"/>
      <c r="F167" s="10"/>
    </row>
    <row r="168" spans="1:6">
      <c r="A168" s="4"/>
      <c r="B168" s="4"/>
      <c r="C168" s="4"/>
      <c r="D168" s="8"/>
      <c r="E168" s="9"/>
      <c r="F168" s="10"/>
    </row>
    <row r="169" spans="1:6">
      <c r="A169" s="4"/>
      <c r="B169" s="4"/>
      <c r="C169" s="4"/>
      <c r="D169" s="8"/>
      <c r="E169" s="9"/>
      <c r="F169" s="10"/>
    </row>
    <row r="170" spans="1:6">
      <c r="A170" s="4"/>
      <c r="B170" s="4"/>
      <c r="C170" s="4"/>
      <c r="D170" s="8"/>
      <c r="E170" s="9"/>
      <c r="F170" s="10"/>
    </row>
    <row r="171" spans="1:6">
      <c r="A171" s="4"/>
      <c r="B171" s="4"/>
      <c r="C171" s="4"/>
      <c r="D171" s="8"/>
      <c r="E171" s="9"/>
      <c r="F171" s="10"/>
    </row>
    <row r="172" spans="1:6">
      <c r="A172" s="4"/>
      <c r="B172" s="4"/>
      <c r="C172" s="4"/>
      <c r="D172" s="8"/>
      <c r="E172" s="9"/>
      <c r="F172" s="10"/>
    </row>
    <row r="173" spans="1:6">
      <c r="A173" s="4"/>
      <c r="B173" s="4"/>
      <c r="C173" s="4"/>
      <c r="D173" s="8"/>
      <c r="E173" s="9"/>
      <c r="F173" s="10"/>
    </row>
    <row r="174" spans="1:6">
      <c r="A174" s="4"/>
      <c r="B174" s="4"/>
      <c r="C174" s="4"/>
      <c r="D174" s="8"/>
      <c r="E174" s="9"/>
      <c r="F174" s="10"/>
    </row>
    <row r="175" spans="1:6">
      <c r="A175" s="4"/>
      <c r="B175" s="4"/>
      <c r="C175" s="4"/>
      <c r="D175" s="8"/>
      <c r="E175" s="9"/>
      <c r="F175" s="10"/>
    </row>
    <row r="176" spans="1:6">
      <c r="A176" s="4"/>
      <c r="B176" s="4"/>
      <c r="C176" s="4"/>
      <c r="D176" s="8"/>
      <c r="E176" s="9"/>
      <c r="F176" s="10"/>
    </row>
    <row r="177" spans="1:6">
      <c r="A177" s="4"/>
      <c r="B177" s="4"/>
      <c r="C177" s="4"/>
      <c r="D177" s="8"/>
      <c r="E177" s="9"/>
      <c r="F177" s="10"/>
    </row>
    <row r="178" spans="1:6">
      <c r="A178" s="4"/>
      <c r="B178" s="4"/>
      <c r="C178" s="4"/>
      <c r="D178" s="8"/>
      <c r="E178" s="9"/>
      <c r="F178" s="10"/>
    </row>
    <row r="179" spans="1:6">
      <c r="A179" s="4"/>
      <c r="B179" s="4"/>
      <c r="C179" s="4"/>
      <c r="D179" s="8"/>
      <c r="E179" s="9"/>
      <c r="F179" s="10"/>
    </row>
    <row r="180" spans="1:6">
      <c r="A180" s="4"/>
      <c r="B180" s="4"/>
      <c r="C180" s="4"/>
      <c r="D180" s="8"/>
      <c r="E180" s="9"/>
      <c r="F180" s="10"/>
    </row>
    <row r="181" spans="1:6">
      <c r="A181" s="4"/>
      <c r="B181" s="4"/>
      <c r="C181" s="4"/>
      <c r="D181" s="8"/>
      <c r="E181" s="9"/>
      <c r="F181" s="10"/>
    </row>
    <row r="182" spans="1:6">
      <c r="A182" s="4"/>
      <c r="B182" s="4"/>
      <c r="C182" s="4"/>
      <c r="D182" s="8"/>
      <c r="E182" s="9"/>
      <c r="F182" s="10"/>
    </row>
    <row r="183" spans="1:6">
      <c r="A183" s="4"/>
      <c r="B183" s="4"/>
      <c r="C183" s="4"/>
      <c r="D183" s="8"/>
      <c r="E183" s="9"/>
      <c r="F183" s="10"/>
    </row>
    <row r="184" spans="1:6">
      <c r="A184" s="4"/>
      <c r="B184" s="4"/>
      <c r="C184" s="4"/>
      <c r="D184" s="8"/>
      <c r="E184" s="9"/>
      <c r="F184" s="10"/>
    </row>
    <row r="185" spans="1:6">
      <c r="A185" s="4"/>
      <c r="B185" s="4"/>
      <c r="C185" s="4"/>
      <c r="D185" s="8"/>
      <c r="E185" s="9"/>
      <c r="F185" s="10"/>
    </row>
    <row r="186" spans="1:6">
      <c r="A186" s="4"/>
      <c r="B186" s="4"/>
      <c r="C186" s="4"/>
      <c r="D186" s="8"/>
      <c r="E186" s="9"/>
      <c r="F186" s="10"/>
    </row>
    <row r="187" spans="1:6">
      <c r="A187" s="4"/>
      <c r="B187" s="4"/>
      <c r="C187" s="4"/>
      <c r="D187" s="8"/>
      <c r="E187" s="9"/>
      <c r="F187" s="10"/>
    </row>
    <row r="188" spans="1:6">
      <c r="A188" s="4"/>
      <c r="B188" s="4"/>
      <c r="C188" s="4"/>
      <c r="D188" s="8"/>
      <c r="E188" s="9"/>
      <c r="F188" s="10"/>
    </row>
    <row r="189" spans="1:6">
      <c r="A189" s="4"/>
      <c r="B189" s="4"/>
      <c r="C189" s="4"/>
      <c r="D189" s="8"/>
      <c r="E189" s="9"/>
      <c r="F189" s="10"/>
    </row>
    <row r="190" spans="1:6">
      <c r="A190" s="4"/>
      <c r="B190" s="4"/>
      <c r="C190" s="4"/>
      <c r="D190" s="8"/>
      <c r="E190" s="9"/>
      <c r="F190" s="10"/>
    </row>
    <row r="191" spans="1:6">
      <c r="A191" s="4"/>
      <c r="B191" s="4"/>
      <c r="C191" s="4"/>
      <c r="D191" s="8"/>
      <c r="E191" s="9"/>
      <c r="F191" s="10"/>
    </row>
    <row r="192" spans="1:6">
      <c r="A192" s="4"/>
      <c r="B192" s="4"/>
      <c r="C192" s="4"/>
      <c r="D192" s="8"/>
      <c r="E192" s="9"/>
      <c r="F192" s="10"/>
    </row>
    <row r="193" spans="1:6">
      <c r="A193" s="4"/>
      <c r="B193" s="4"/>
      <c r="C193" s="4"/>
      <c r="D193" s="8"/>
      <c r="E193" s="9"/>
      <c r="F193" s="10"/>
    </row>
    <row r="194" spans="1:6">
      <c r="A194" s="4"/>
      <c r="B194" s="4"/>
      <c r="C194" s="4"/>
      <c r="D194" s="8"/>
      <c r="E194" s="9"/>
      <c r="F194" s="10"/>
    </row>
    <row r="195" spans="1:6">
      <c r="A195" s="4"/>
      <c r="B195" s="4"/>
      <c r="C195" s="4"/>
      <c r="D195" s="8"/>
      <c r="E195" s="9"/>
      <c r="F195" s="10"/>
    </row>
    <row r="196" spans="1:6">
      <c r="A196" s="4"/>
      <c r="B196" s="4"/>
      <c r="C196" s="4"/>
      <c r="D196" s="8"/>
      <c r="E196" s="9"/>
      <c r="F196" s="10"/>
    </row>
    <row r="197" spans="1:6">
      <c r="A197" s="4"/>
      <c r="B197" s="4"/>
      <c r="C197" s="4"/>
      <c r="D197" s="8"/>
      <c r="E197" s="9"/>
      <c r="F197" s="10"/>
    </row>
    <row r="198" spans="1:6">
      <c r="A198" s="4"/>
      <c r="B198" s="4"/>
      <c r="C198" s="4"/>
      <c r="D198" s="8"/>
      <c r="E198" s="9"/>
      <c r="F198" s="10"/>
    </row>
    <row r="199" spans="1:6">
      <c r="A199" s="4"/>
      <c r="B199" s="4"/>
      <c r="C199" s="4"/>
      <c r="D199" s="8"/>
      <c r="E199" s="9"/>
      <c r="F199" s="10"/>
    </row>
    <row r="200" spans="1:6">
      <c r="A200" s="4"/>
      <c r="B200" s="4"/>
      <c r="C200" s="4"/>
      <c r="D200" s="8"/>
      <c r="E200" s="9"/>
      <c r="F200" s="10"/>
    </row>
    <row r="201" spans="1:6">
      <c r="A201" s="4"/>
      <c r="B201" s="4"/>
      <c r="C201" s="4"/>
      <c r="D201" s="8"/>
      <c r="E201" s="9"/>
      <c r="F201" s="10"/>
    </row>
    <row r="202" spans="1:6">
      <c r="A202" s="4"/>
      <c r="B202" s="4"/>
      <c r="C202" s="4"/>
      <c r="D202" s="8"/>
      <c r="E202" s="9"/>
      <c r="F202" s="10"/>
    </row>
    <row r="203" spans="1:6">
      <c r="A203" s="4"/>
      <c r="B203" s="4"/>
      <c r="C203" s="4"/>
      <c r="D203" s="8"/>
      <c r="E203" s="9"/>
      <c r="F203" s="10"/>
    </row>
    <row r="204" spans="1:6">
      <c r="A204" s="4"/>
      <c r="B204" s="4"/>
      <c r="C204" s="4"/>
      <c r="D204" s="8"/>
      <c r="E204" s="9"/>
      <c r="F204" s="10"/>
    </row>
    <row r="205" spans="1:6">
      <c r="A205" s="4"/>
      <c r="B205" s="4"/>
      <c r="C205" s="4"/>
      <c r="D205" s="8"/>
      <c r="E205" s="9"/>
      <c r="F205" s="10"/>
    </row>
    <row r="206" spans="1:6">
      <c r="A206" s="4"/>
      <c r="B206" s="4"/>
      <c r="C206" s="4"/>
      <c r="D206" s="8"/>
      <c r="E206" s="9"/>
      <c r="F206" s="10"/>
    </row>
    <row r="207" spans="1:6">
      <c r="A207" s="4"/>
      <c r="B207" s="4"/>
      <c r="C207" s="4"/>
      <c r="D207" s="8"/>
      <c r="E207" s="9"/>
      <c r="F207" s="10"/>
    </row>
    <row r="208" spans="1:6">
      <c r="A208" s="4"/>
      <c r="B208" s="4"/>
      <c r="C208" s="4"/>
      <c r="D208" s="8"/>
      <c r="E208" s="9"/>
      <c r="F208" s="10"/>
    </row>
    <row r="209" spans="1:6">
      <c r="A209" s="4"/>
      <c r="B209" s="4"/>
      <c r="C209" s="4"/>
      <c r="D209" s="8"/>
      <c r="E209" s="9"/>
      <c r="F209" s="10"/>
    </row>
    <row r="210" spans="1:6">
      <c r="A210" s="4"/>
      <c r="B210" s="4"/>
      <c r="C210" s="4"/>
      <c r="D210" s="8"/>
      <c r="E210" s="9"/>
      <c r="F210" s="10"/>
    </row>
    <row r="211" spans="1:6">
      <c r="A211" s="7"/>
      <c r="B211" s="7"/>
      <c r="C211" s="7"/>
      <c r="D211" s="7"/>
      <c r="E211" s="7"/>
      <c r="F211" s="7"/>
    </row>
    <row r="212" spans="1:6">
      <c r="A212" s="7"/>
      <c r="B212" s="7"/>
      <c r="C212" s="7"/>
      <c r="D212" s="7"/>
      <c r="E212" s="7"/>
      <c r="F212" s="7"/>
    </row>
    <row r="213" spans="1:6">
      <c r="A213" s="7"/>
      <c r="B213" s="7"/>
      <c r="C213" s="7"/>
      <c r="D213" s="7"/>
      <c r="E213" s="7"/>
      <c r="F213" s="7"/>
    </row>
    <row r="214" spans="1:6">
      <c r="A214" s="7"/>
      <c r="B214" s="7"/>
      <c r="C214" s="7"/>
      <c r="D214" s="7"/>
      <c r="E214" s="7"/>
      <c r="F214" s="7"/>
    </row>
    <row r="215" spans="1:6">
      <c r="A215" s="7"/>
      <c r="B215" s="7"/>
      <c r="C215" s="7"/>
      <c r="D215" s="7"/>
      <c r="E215" s="7"/>
      <c r="F215" s="7"/>
    </row>
    <row r="216" spans="1:6">
      <c r="A216" s="7"/>
      <c r="B216" s="7"/>
      <c r="C216" s="7"/>
      <c r="D216" s="7"/>
      <c r="E216" s="7"/>
      <c r="F216" s="7"/>
    </row>
    <row r="217" spans="1:6">
      <c r="A217" s="7"/>
      <c r="B217" s="7"/>
      <c r="C217" s="7"/>
      <c r="D217" s="7"/>
      <c r="E217" s="7"/>
      <c r="F217" s="7"/>
    </row>
    <row r="218" spans="1:6">
      <c r="A218" s="7"/>
      <c r="B218" s="7"/>
      <c r="C218" s="7"/>
      <c r="D218" s="7"/>
      <c r="E218" s="7"/>
      <c r="F218" s="7"/>
    </row>
    <row r="219" spans="1:6">
      <c r="A219" s="7"/>
      <c r="B219" s="7"/>
      <c r="C219" s="7"/>
      <c r="D219" s="7"/>
      <c r="E219" s="7"/>
      <c r="F219" s="7"/>
    </row>
    <row r="220" spans="1:6">
      <c r="A220" s="7"/>
      <c r="B220" s="7"/>
      <c r="C220" s="7"/>
      <c r="D220" s="7"/>
      <c r="E220" s="7"/>
      <c r="F220" s="7"/>
    </row>
    <row r="221" spans="1:6">
      <c r="A221" s="7"/>
      <c r="B221" s="7"/>
      <c r="C221" s="7"/>
      <c r="D221" s="7"/>
      <c r="E221" s="7"/>
      <c r="F221" s="7"/>
    </row>
    <row r="222" spans="1:6">
      <c r="A222" s="7"/>
      <c r="B222" s="7"/>
      <c r="C222" s="7"/>
      <c r="D222" s="7"/>
      <c r="E222" s="7"/>
      <c r="F222" s="7"/>
    </row>
    <row r="223" spans="1:6">
      <c r="A223" s="7"/>
      <c r="B223" s="7"/>
      <c r="C223" s="7"/>
      <c r="D223" s="7"/>
      <c r="E223" s="7"/>
      <c r="F223" s="7"/>
    </row>
    <row r="224" spans="1:6">
      <c r="A224" s="7"/>
      <c r="B224" s="7"/>
      <c r="C224" s="7"/>
      <c r="D224" s="7"/>
      <c r="E224" s="7"/>
      <c r="F224" s="7"/>
    </row>
    <row r="225" spans="1:6">
      <c r="A225" s="7"/>
      <c r="B225" s="7"/>
      <c r="C225" s="7"/>
      <c r="D225" s="7"/>
      <c r="E225" s="7"/>
      <c r="F225" s="7"/>
    </row>
    <row r="226" spans="1:6">
      <c r="A226" s="7"/>
      <c r="B226" s="7"/>
      <c r="C226" s="7"/>
      <c r="D226" s="7"/>
      <c r="E226" s="7"/>
      <c r="F226" s="7"/>
    </row>
    <row r="227" spans="1:6">
      <c r="A227" s="7"/>
      <c r="B227" s="7"/>
      <c r="C227" s="7"/>
      <c r="D227" s="7"/>
      <c r="E227" s="7"/>
      <c r="F227" s="7"/>
    </row>
    <row r="228" spans="1:6">
      <c r="A228" s="7"/>
      <c r="B228" s="7"/>
      <c r="C228" s="7"/>
      <c r="D228" s="7"/>
      <c r="E228" s="7"/>
      <c r="F228" s="7"/>
    </row>
    <row r="229" spans="1:6">
      <c r="A229" s="7"/>
      <c r="B229" s="7"/>
      <c r="C229" s="7"/>
      <c r="D229" s="7"/>
      <c r="E229" s="7"/>
      <c r="F229" s="7"/>
    </row>
    <row r="230" spans="1:6">
      <c r="A230" s="7"/>
      <c r="B230" s="7"/>
      <c r="C230" s="7"/>
      <c r="D230" s="7"/>
      <c r="E230" s="7"/>
      <c r="F230" s="7"/>
    </row>
    <row r="231" spans="1:6">
      <c r="A231" s="7"/>
      <c r="B231" s="7"/>
      <c r="C231" s="7"/>
      <c r="D231" s="7"/>
      <c r="E231" s="7"/>
      <c r="F231" s="7"/>
    </row>
    <row r="232" spans="1:6">
      <c r="A232" s="7"/>
      <c r="B232" s="7"/>
      <c r="C232" s="7"/>
      <c r="D232" s="7"/>
      <c r="E232" s="7"/>
      <c r="F232" s="7"/>
    </row>
    <row r="233" spans="1:6">
      <c r="A233" s="7"/>
      <c r="B233" s="7"/>
      <c r="C233" s="7"/>
      <c r="D233" s="7"/>
      <c r="E233" s="7"/>
      <c r="F233" s="7"/>
    </row>
    <row r="234" spans="1:6">
      <c r="A234" s="7"/>
      <c r="B234" s="7"/>
      <c r="C234" s="7"/>
      <c r="D234" s="7"/>
      <c r="E234" s="7"/>
      <c r="F234" s="7"/>
    </row>
  </sheetData>
  <autoFilter ref="A1:F234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4"/>
  <sheetViews>
    <sheetView topLeftCell="A64" workbookViewId="0">
      <selection activeCell="A82" sqref="A82"/>
    </sheetView>
  </sheetViews>
  <sheetFormatPr defaultRowHeight="14.25"/>
  <cols>
    <col min="2" max="3" width="16.375" style="3" customWidth="1"/>
    <col min="5" max="5" width="12.25" customWidth="1"/>
    <col min="6" max="6" width="18.75" customWidth="1"/>
  </cols>
  <sheetData>
    <row r="1" spans="1:6">
      <c r="A1" s="1" t="s">
        <v>8</v>
      </c>
      <c r="B1" s="2" t="s">
        <v>3</v>
      </c>
      <c r="C1" s="2" t="s">
        <v>12</v>
      </c>
      <c r="D1" s="1" t="s">
        <v>6</v>
      </c>
      <c r="E1" s="1" t="s">
        <v>4</v>
      </c>
      <c r="F1" s="1" t="s">
        <v>5</v>
      </c>
    </row>
    <row r="2" spans="1:6">
      <c r="A2" t="str">
        <f>""""&amp;'N4'!A2&amp;""""</f>
        <v>"はじめまして。私はクオンです。"</v>
      </c>
      <c r="B2" s="3" t="str">
        <f>""""&amp;'N4'!B2&amp;""""</f>
        <v>"Tôi tên là Cường.  "</v>
      </c>
      <c r="C2" t="str">
        <f>""""&amp;'N4'!C2&amp;""""</f>
        <v>"5"</v>
      </c>
      <c r="D2" t="str">
        <f>""""&amp;'N4'!D2&amp;""""</f>
        <v>"N4"</v>
      </c>
      <c r="E2" t="str">
        <f>""""&amp;'N4'!E2&amp;""""</f>
        <v>"1"</v>
      </c>
      <c r="F2" t="str">
        <f>""""&amp;'N4'!F2&amp;""""</f>
        <v>",speedN4,lesson1,"</v>
      </c>
    </row>
    <row r="3" spans="1:6">
      <c r="A3" t="str">
        <f>""""&amp;'N4'!A3&amp;""""</f>
        <v>"ベトナムから来ました。"</v>
      </c>
      <c r="B3" s="3" t="str">
        <f>""""&amp;'N4'!B3&amp;""""</f>
        <v>"Tôi từ Việt Nam đến.  "</v>
      </c>
      <c r="C3" t="str">
        <f>""""&amp;'N4'!C3&amp;""""</f>
        <v>"5"</v>
      </c>
      <c r="D3" t="str">
        <f>""""&amp;'N4'!D3&amp;""""</f>
        <v>"N4"</v>
      </c>
      <c r="E3" t="str">
        <f>""""&amp;'N4'!E3&amp;""""</f>
        <v>"2"</v>
      </c>
      <c r="F3" t="str">
        <f>""""&amp;'N4'!F3&amp;""""</f>
        <v>",speedN4,lesson1,"</v>
      </c>
    </row>
    <row r="4" spans="1:6">
      <c r="A4" t="str">
        <f>""""&amp;'N4'!A4&amp;""""</f>
        <v>"よろしくお願いします"</v>
      </c>
      <c r="B4" s="3" t="str">
        <f>""""&amp;'N4'!B4&amp;""""</f>
        <v>"Rất hân hạnh được làm quen."</v>
      </c>
      <c r="C4" t="str">
        <f>""""&amp;'N4'!C4&amp;""""</f>
        <v>"5"</v>
      </c>
      <c r="D4" t="str">
        <f>""""&amp;'N4'!D4&amp;""""</f>
        <v>"N4"</v>
      </c>
      <c r="E4" t="str">
        <f>""""&amp;'N4'!E4&amp;""""</f>
        <v>"3"</v>
      </c>
      <c r="F4" t="str">
        <f>""""&amp;'N4'!F4&amp;""""</f>
        <v>",speedN4,lesson1,"</v>
      </c>
    </row>
    <row r="5" spans="1:6">
      <c r="A5" t="str">
        <f>""""&amp;'N4'!A5&amp;""""</f>
        <v>"おはようございます "</v>
      </c>
      <c r="B5" s="3" t="str">
        <f>""""&amp;'N4'!B5&amp;""""</f>
        <v>"Xin chào (buổi sáng)"</v>
      </c>
      <c r="C5" t="str">
        <f>""""&amp;'N4'!C5&amp;""""</f>
        <v>"5"</v>
      </c>
      <c r="D5" t="str">
        <f>""""&amp;'N4'!D5&amp;""""</f>
        <v>"N4"</v>
      </c>
      <c r="E5" t="str">
        <f>""""&amp;'N4'!E5&amp;""""</f>
        <v>"4"</v>
      </c>
      <c r="F5" t="str">
        <f>""""&amp;'N4'!F5&amp;""""</f>
        <v>",speedN4,lesson1,"</v>
      </c>
    </row>
    <row r="6" spans="1:6">
      <c r="A6" t="str">
        <f>""""&amp;'N4'!A6&amp;""""</f>
        <v>"こんにちは "</v>
      </c>
      <c r="B6" s="3" t="str">
        <f>""""&amp;'N4'!B6&amp;""""</f>
        <v>"Xin chào (buổi trưa, buổi chiều)"</v>
      </c>
      <c r="C6" t="str">
        <f>""""&amp;'N4'!C6&amp;""""</f>
        <v>"5"</v>
      </c>
      <c r="D6" t="str">
        <f>""""&amp;'N4'!D6&amp;""""</f>
        <v>"N4"</v>
      </c>
      <c r="E6" t="str">
        <f>""""&amp;'N4'!E6&amp;""""</f>
        <v>"5"</v>
      </c>
      <c r="F6" t="str">
        <f>""""&amp;'N4'!F6&amp;""""</f>
        <v>",speedN4,lesson1,"</v>
      </c>
    </row>
    <row r="7" spans="1:6">
      <c r="A7" t="str">
        <f>""""&amp;'N4'!A7&amp;""""</f>
        <v>"こんばんは"</v>
      </c>
      <c r="B7" s="3" t="str">
        <f>""""&amp;'N4'!B7&amp;""""</f>
        <v>"Xin chào (chiều muộn và tối) "</v>
      </c>
      <c r="C7" t="str">
        <f>""""&amp;'N4'!C7&amp;""""</f>
        <v>"5"</v>
      </c>
      <c r="D7" t="str">
        <f>""""&amp;'N4'!D7&amp;""""</f>
        <v>"N4"</v>
      </c>
      <c r="E7" t="str">
        <f>""""&amp;'N4'!E7&amp;""""</f>
        <v>"6"</v>
      </c>
      <c r="F7" t="str">
        <f>""""&amp;'N4'!F7&amp;""""</f>
        <v>",speedN4,lesson1,"</v>
      </c>
    </row>
    <row r="8" spans="1:6">
      <c r="A8" t="str">
        <f>""""&amp;'N4'!A8&amp;""""</f>
        <v>"さようなら"</v>
      </c>
      <c r="B8" s="3" t="str">
        <f>""""&amp;'N4'!B8&amp;""""</f>
        <v>"Tạm biệt "</v>
      </c>
      <c r="C8" t="str">
        <f>""""&amp;'N4'!C8&amp;""""</f>
        <v>"5"</v>
      </c>
      <c r="D8" t="str">
        <f>""""&amp;'N4'!D8&amp;""""</f>
        <v>"N4"</v>
      </c>
      <c r="E8" t="str">
        <f>""""&amp;'N4'!E8&amp;""""</f>
        <v>"7"</v>
      </c>
      <c r="F8" t="str">
        <f>""""&amp;'N4'!F8&amp;""""</f>
        <v>",speedN4,lesson1,"</v>
      </c>
    </row>
    <row r="9" spans="1:6">
      <c r="A9" t="str">
        <f>""""&amp;'N4'!A9&amp;""""</f>
        <v>"クオンさん。これがあなたの名刺です。"</v>
      </c>
      <c r="B9" s="3" t="str">
        <f>""""&amp;'N4'!B9&amp;""""</f>
        <v>"Anh Cường ơi,  Đây là danh thiếp của anh."</v>
      </c>
      <c r="C9" t="str">
        <f>""""&amp;'N4'!C9&amp;""""</f>
        <v>"5"</v>
      </c>
      <c r="D9" t="str">
        <f>""""&amp;'N4'!D9&amp;""""</f>
        <v>"N4"</v>
      </c>
      <c r="E9" t="str">
        <f>""""&amp;'N4'!E9&amp;""""</f>
        <v>"1"</v>
      </c>
      <c r="F9" t="str">
        <f>""""&amp;'N4'!F9&amp;""""</f>
        <v>",speedN4,lesson2,"</v>
      </c>
    </row>
    <row r="10" spans="1:6">
      <c r="A10" t="str">
        <f>""""&amp;'N4'!A10&amp;""""</f>
        <v>"ありがとうございます。"</v>
      </c>
      <c r="B10" s="3" t="str">
        <f>""""&amp;'N4'!B10&amp;""""</f>
        <v>"Xin cảm ơn chị.  "</v>
      </c>
      <c r="C10" t="str">
        <f>""""&amp;'N4'!C10&amp;""""</f>
        <v>"5"</v>
      </c>
      <c r="D10" t="str">
        <f>""""&amp;'N4'!D10&amp;""""</f>
        <v>"N4"</v>
      </c>
      <c r="E10" t="str">
        <f>""""&amp;'N4'!E10&amp;""""</f>
        <v>"2"</v>
      </c>
      <c r="F10" t="str">
        <f>""""&amp;'N4'!F10&amp;""""</f>
        <v>",speedN4,lesson2,"</v>
      </c>
    </row>
    <row r="11" spans="1:6">
      <c r="A11" t="str">
        <f>""""&amp;'N4'!A11&amp;""""</f>
        <v>"それは何ですか？ "</v>
      </c>
      <c r="B11" s="3" t="str">
        <f>""""&amp;'N4'!B11&amp;""""</f>
        <v>"Đấy là cái gì ạ? "</v>
      </c>
      <c r="C11" t="str">
        <f>""""&amp;'N4'!C11&amp;""""</f>
        <v>"5"</v>
      </c>
      <c r="D11" t="str">
        <f>""""&amp;'N4'!D11&amp;""""</f>
        <v>"N4"</v>
      </c>
      <c r="E11" t="str">
        <f>""""&amp;'N4'!E11&amp;""""</f>
        <v>"3"</v>
      </c>
      <c r="F11" t="str">
        <f>""""&amp;'N4'!F11&amp;""""</f>
        <v>",speedN4,lesson2,"</v>
      </c>
    </row>
    <row r="12" spans="1:6">
      <c r="A12" t="str">
        <f>""""&amp;'N4'!A12&amp;""""</f>
        <v>"これは社員証(しゃいんしょう)です。"</v>
      </c>
      <c r="B12" s="3" t="str">
        <f>""""&amp;'N4'!B12&amp;""""</f>
        <v>"Đây là thẻ nhân viên． "</v>
      </c>
      <c r="C12" t="str">
        <f>""""&amp;'N4'!C12&amp;""""</f>
        <v>"5"</v>
      </c>
      <c r="D12" t="str">
        <f>""""&amp;'N4'!D12&amp;""""</f>
        <v>"N4"</v>
      </c>
      <c r="E12" t="str">
        <f>""""&amp;'N4'!E12&amp;""""</f>
        <v>"4"</v>
      </c>
      <c r="F12" t="str">
        <f>""""&amp;'N4'!F12&amp;""""</f>
        <v>",speedN4,lesson2,"</v>
      </c>
    </row>
    <row r="13" spans="1:6">
      <c r="A13" t="str">
        <f>""""&amp;'N4'!A13&amp;""""</f>
        <v>"クオンさん、ちょっと…。"</v>
      </c>
      <c r="B13" s="3" t="str">
        <f>""""&amp;'N4'!B13&amp;""""</f>
        <v>"Anh Cường ơi, tôi gặp anh một chút được không?"</v>
      </c>
      <c r="C13" t="str">
        <f>""""&amp;'N4'!C13&amp;""""</f>
        <v>"5"</v>
      </c>
      <c r="D13" t="str">
        <f>""""&amp;'N4'!D13&amp;""""</f>
        <v>"N4"</v>
      </c>
      <c r="E13" t="str">
        <f>""""&amp;'N4'!E13&amp;""""</f>
        <v>"1"</v>
      </c>
      <c r="F13" t="str">
        <f>""""&amp;'N4'!F13&amp;""""</f>
        <v>",speedN4,lesson3,"</v>
      </c>
    </row>
    <row r="14" spans="1:6">
      <c r="A14" t="str">
        <f>""""&amp;'N4'!A14&amp;""""</f>
        <v>"はい。"</v>
      </c>
      <c r="B14" s="3" t="str">
        <f>""""&amp;'N4'!B14&amp;""""</f>
        <v>"OK"</v>
      </c>
      <c r="C14" t="str">
        <f>""""&amp;'N4'!C14&amp;""""</f>
        <v>"5"</v>
      </c>
      <c r="D14" t="str">
        <f>""""&amp;'N4'!D14&amp;""""</f>
        <v>"N4"</v>
      </c>
      <c r="E14" t="str">
        <f>""""&amp;'N4'!E14&amp;""""</f>
        <v>"2"</v>
      </c>
      <c r="F14" t="str">
        <f>""""&amp;'N4'!F14&amp;""""</f>
        <v>",speedN4,lesson3,"</v>
      </c>
    </row>
    <row r="15" spans="1:6">
      <c r="A15" t="str">
        <f>""""&amp;'N4'!A15&amp;""""</f>
        <v>"今日、これから会議があります。出て下さい。"</v>
      </c>
      <c r="B15" s="3" t="str">
        <f>""""&amp;'N4'!B15&amp;""""</f>
        <v>"Hôm nay, sắp có một cuộc họp. Anh hãy tham dự nhé! "</v>
      </c>
      <c r="C15" t="str">
        <f>""""&amp;'N4'!C15&amp;""""</f>
        <v>"5"</v>
      </c>
      <c r="D15" t="str">
        <f>""""&amp;'N4'!D15&amp;""""</f>
        <v>"N4"</v>
      </c>
      <c r="E15" t="str">
        <f>""""&amp;'N4'!E15&amp;""""</f>
        <v>"3"</v>
      </c>
      <c r="F15" t="str">
        <f>""""&amp;'N4'!F15&amp;""""</f>
        <v>",speedN4,lesson3,"</v>
      </c>
    </row>
    <row r="16" spans="1:6">
      <c r="A16" t="str">
        <f>""""&amp;'N4'!A16&amp;""""</f>
        <v>"はい、わかりました。 "</v>
      </c>
      <c r="B16" s="3" t="str">
        <f>""""&amp;'N4'!B16&amp;""""</f>
        <v>"Vâng, tôi hiểu rồi. "</v>
      </c>
      <c r="C16" t="str">
        <f>""""&amp;'N4'!C16&amp;""""</f>
        <v>"5"</v>
      </c>
      <c r="D16" t="str">
        <f>""""&amp;'N4'!D16&amp;""""</f>
        <v>"N4"</v>
      </c>
      <c r="E16" t="str">
        <f>""""&amp;'N4'!E16&amp;""""</f>
        <v>"4"</v>
      </c>
      <c r="F16" t="str">
        <f>""""&amp;'N4'!F16&amp;""""</f>
        <v>",speedN4,lesson3,"</v>
      </c>
    </row>
    <row r="17" spans="1:6">
      <c r="A17" t="str">
        <f>""""&amp;'N4'!A17&amp;""""</f>
        <v>"場所はどこですか？ "</v>
      </c>
      <c r="B17" s="3" t="str">
        <f>""""&amp;'N4'!B17&amp;""""</f>
        <v>"Địa điểm là ở đâu ạ? "</v>
      </c>
      <c r="C17" t="str">
        <f>""""&amp;'N4'!C17&amp;""""</f>
        <v>"5"</v>
      </c>
      <c r="D17" t="str">
        <f>""""&amp;'N4'!D17&amp;""""</f>
        <v>"N4"</v>
      </c>
      <c r="E17" t="str">
        <f>""""&amp;'N4'!E17&amp;""""</f>
        <v>"5"</v>
      </c>
      <c r="F17" t="str">
        <f>""""&amp;'N4'!F17&amp;""""</f>
        <v>",speedN4,lesson3,"</v>
      </c>
    </row>
    <row r="18" spans="1:6">
      <c r="A18" t="str">
        <f>""""&amp;'N4'!A18&amp;""""</f>
        <v>"いま何時ですか？ "</v>
      </c>
      <c r="B18" s="3" t="str">
        <f>""""&amp;'N4'!B18&amp;""""</f>
        <v>"Bây giờ là mấy giờ ạ? "</v>
      </c>
      <c r="C18" t="str">
        <f>""""&amp;'N4'!C18&amp;""""</f>
        <v>"5"</v>
      </c>
      <c r="D18" t="str">
        <f>""""&amp;'N4'!D18&amp;""""</f>
        <v>"N4"</v>
      </c>
      <c r="E18" t="str">
        <f>""""&amp;'N4'!E18&amp;""""</f>
        <v>"1"</v>
      </c>
      <c r="F18" t="str">
        <f>""""&amp;'N4'!F18&amp;""""</f>
        <v>",speedN4,lesson4,"</v>
      </c>
    </row>
    <row r="19" spans="1:6">
      <c r="A19" t="str">
        <f>""""&amp;'N4'!A19&amp;""""</f>
        <v>"よじじゅうごふんです。 "</v>
      </c>
      <c r="B19" s="3" t="str">
        <f>""""&amp;'N4'!B19&amp;""""</f>
        <v>"4 giờ 15 phút. "</v>
      </c>
      <c r="C19" t="str">
        <f>""""&amp;'N4'!C19&amp;""""</f>
        <v>"5"</v>
      </c>
      <c r="D19" t="str">
        <f>""""&amp;'N4'!D19&amp;""""</f>
        <v>"N4"</v>
      </c>
      <c r="E19" t="str">
        <f>""""&amp;'N4'!E19&amp;""""</f>
        <v>"2"</v>
      </c>
      <c r="F19" t="str">
        <f>""""&amp;'N4'!F19&amp;""""</f>
        <v>",speedN4,lesson4,"</v>
      </c>
    </row>
    <row r="20" spans="1:6">
      <c r="A20" t="str">
        <f>""""&amp;'N4'!A20&amp;""""</f>
        <v>"会議は何時に終わりますか？ "</v>
      </c>
      <c r="B20" s="3" t="str">
        <f>""""&amp;'N4'!B20&amp;""""</f>
        <v>"Cuộc họp kết thúc mấy giờ ạ? "</v>
      </c>
      <c r="C20" t="str">
        <f>""""&amp;'N4'!C20&amp;""""</f>
        <v>"5"</v>
      </c>
      <c r="D20" t="str">
        <f>""""&amp;'N4'!D20&amp;""""</f>
        <v>"N4"</v>
      </c>
      <c r="E20" t="str">
        <f>""""&amp;'N4'!E20&amp;""""</f>
        <v>"3"</v>
      </c>
      <c r="F20" t="str">
        <f>""""&amp;'N4'!F20&amp;""""</f>
        <v>",speedN4,lesson4,"</v>
      </c>
    </row>
    <row r="21" spans="1:6">
      <c r="A21" t="str">
        <f>""""&amp;'N4'!A21&amp;""""</f>
        <v>"５時ごろですよ。"</v>
      </c>
      <c r="B21" s="3" t="str">
        <f>""""&amp;'N4'!B21&amp;""""</f>
        <v>"Khoảng 5 giờ đấy. "</v>
      </c>
      <c r="C21" t="str">
        <f>""""&amp;'N4'!C21&amp;""""</f>
        <v>"5"</v>
      </c>
      <c r="D21" t="str">
        <f>""""&amp;'N4'!D21&amp;""""</f>
        <v>"N4"</v>
      </c>
      <c r="E21" t="str">
        <f>""""&amp;'N4'!E21&amp;""""</f>
        <v>"4"</v>
      </c>
      <c r="F21" t="str">
        <f>""""&amp;'N4'!F21&amp;""""</f>
        <v>",speedN4,lesson4,"</v>
      </c>
    </row>
    <row r="22" spans="1:6">
      <c r="A22" t="str">
        <f>""""&amp;'N4'!A22&amp;""""</f>
        <v>"山田さん、一緒に帰りませんか？ "</v>
      </c>
      <c r="B22" s="3" t="str">
        <f>""""&amp;'N4'!B22&amp;""""</f>
        <v>"Chị Yamada ơi, chị có về cùng với tôi không? "</v>
      </c>
      <c r="C22" t="str">
        <f>""""&amp;'N4'!C22&amp;""""</f>
        <v>"5"</v>
      </c>
      <c r="D22" t="str">
        <f>""""&amp;'N4'!D22&amp;""""</f>
        <v>"N4"</v>
      </c>
      <c r="E22" t="str">
        <f>""""&amp;'N4'!E22&amp;""""</f>
        <v>"1"</v>
      </c>
      <c r="F22" t="str">
        <f>""""&amp;'N4'!F22&amp;""""</f>
        <v>",speedN4,lesson5,"</v>
      </c>
    </row>
    <row r="23" spans="1:6">
      <c r="A23" t="str">
        <f>""""&amp;'N4'!A23&amp;""""</f>
        <v>"ごめんなさい。 まだ仕事が終わりません。クオンさんも手伝ってください。"</v>
      </c>
      <c r="B23" s="3" t="str">
        <f>""""&amp;'N4'!B23&amp;""""</f>
        <v>"Tôi xin lỗi. Công việc của tôi vẫn chưa xong. Anh Cường hãy giúp tôi với."</v>
      </c>
      <c r="C23" t="str">
        <f>""""&amp;'N4'!C23&amp;""""</f>
        <v>"5"</v>
      </c>
      <c r="D23" t="str">
        <f>""""&amp;'N4'!D23&amp;""""</f>
        <v>"N4"</v>
      </c>
      <c r="E23" t="str">
        <f>""""&amp;'N4'!E23&amp;""""</f>
        <v>"2"</v>
      </c>
      <c r="F23" t="str">
        <f>""""&amp;'N4'!F23&amp;""""</f>
        <v>",speedN4,lesson5,"</v>
      </c>
    </row>
    <row r="24" spans="1:6">
      <c r="A24" t="str">
        <f>""""&amp;'N4'!A24&amp;""""</f>
        <v>"えーと、今日は残業できません。"</v>
      </c>
      <c r="B24" s="3" t="str">
        <f>""""&amp;'N4'!B24&amp;""""</f>
        <v>"Umm… hôm nay tôi không thể làm thêm giờ được."</v>
      </c>
      <c r="C24" t="str">
        <f>""""&amp;'N4'!C24&amp;""""</f>
        <v>"5"</v>
      </c>
      <c r="D24" t="str">
        <f>""""&amp;'N4'!D24&amp;""""</f>
        <v>"N4"</v>
      </c>
      <c r="E24" t="str">
        <f>""""&amp;'N4'!E24&amp;""""</f>
        <v>"3"</v>
      </c>
      <c r="F24" t="str">
        <f>""""&amp;'N4'!F24&amp;""""</f>
        <v>",speedN4,lesson5,"</v>
      </c>
    </row>
    <row r="25" spans="1:6">
      <c r="A25" t="str">
        <f>""""&amp;'N4'!A25&amp;""""</f>
        <v>"明日の朝、市役所と銀⾏に⾏ってから、 会社に来ます。"</v>
      </c>
      <c r="B25" s="3" t="str">
        <f>""""&amp;'N4'!B25&amp;""""</f>
        <v>"Sáng mai, tôi đi tòa thị chính và ngân hàng, rồi sau đó đến công ty ạ."</v>
      </c>
      <c r="C25" t="str">
        <f>""""&amp;'N4'!C25&amp;""""</f>
        <v>"5"</v>
      </c>
      <c r="D25" t="str">
        <f>""""&amp;'N4'!D25&amp;""""</f>
        <v>"N4"</v>
      </c>
      <c r="E25" t="str">
        <f>""""&amp;'N4'!E25&amp;""""</f>
        <v>"1"</v>
      </c>
      <c r="F25" t="str">
        <f>""""&amp;'N4'!F25&amp;""""</f>
        <v>",speedN4,lesson6,"</v>
      </c>
    </row>
    <row r="26" spans="1:6">
      <c r="A26" t="str">
        <f>""""&amp;'N4'!A26&amp;""""</f>
        <v>"そうですか。午前中に市役所と銀⾏ですね。"</v>
      </c>
      <c r="B26" s="3" t="str">
        <f>""""&amp;'N4'!B26&amp;""""</f>
        <v>"Vậy à?  Buổi sáng, cậu đi tòa thị chính và ngân hàng hả?"</v>
      </c>
      <c r="C26" t="str">
        <f>""""&amp;'N4'!C26&amp;""""</f>
        <v>"5"</v>
      </c>
      <c r="D26" t="str">
        <f>""""&amp;'N4'!D26&amp;""""</f>
        <v>"N4"</v>
      </c>
      <c r="E26" t="str">
        <f>""""&amp;'N4'!E26&amp;""""</f>
        <v>"2"</v>
      </c>
      <c r="F26" t="str">
        <f>""""&amp;'N4'!F26&amp;""""</f>
        <v>",speedN4,lesson6,"</v>
      </c>
    </row>
    <row r="27" spans="1:6">
      <c r="A27" t="str">
        <f>""""&amp;'N4'!A27&amp;""""</f>
        <v>"はい。銀⾏で口座を開きます。"</v>
      </c>
      <c r="B27" s="3" t="str">
        <f>""""&amp;'N4'!B27&amp;""""</f>
        <v>"Vâng. Tôi sẽ mở một tài khoản ở ngân hàng. "</v>
      </c>
      <c r="C27" t="str">
        <f>""""&amp;'N4'!C27&amp;""""</f>
        <v>"5"</v>
      </c>
      <c r="D27" t="str">
        <f>""""&amp;'N4'!D27&amp;""""</f>
        <v>"N4"</v>
      </c>
      <c r="E27" t="str">
        <f>""""&amp;'N4'!E27&amp;""""</f>
        <v>"3"</v>
      </c>
      <c r="F27" t="str">
        <f>""""&amp;'N4'!F27&amp;""""</f>
        <v>",speedN4,lesson6,"</v>
      </c>
    </row>
    <row r="28" spans="1:6">
      <c r="A28" t="str">
        <f>""""&amp;'N4'!A28&amp;""""</f>
        <v>"今日はどのようなご用件ですか？ "</v>
      </c>
      <c r="B28" s="3" t="str">
        <f>""""&amp;'N4'!B28&amp;""""</f>
        <v>"Tôi có thể giúp gì ạ?"</v>
      </c>
      <c r="C28" t="str">
        <f>""""&amp;'N4'!C28&amp;""""</f>
        <v>"5"</v>
      </c>
      <c r="D28" t="str">
        <f>""""&amp;'N4'!D28&amp;""""</f>
        <v>"N4"</v>
      </c>
      <c r="E28" t="str">
        <f>""""&amp;'N4'!E28&amp;""""</f>
        <v>"1"</v>
      </c>
      <c r="F28" t="str">
        <f>""""&amp;'N4'!F28&amp;""""</f>
        <v>",speedN4,lesson7,"</v>
      </c>
    </row>
    <row r="29" spans="1:6">
      <c r="A29" t="str">
        <f>""""&amp;'N4'!A29&amp;""""</f>
        <v>"口座を開きたいんですが…。"</v>
      </c>
      <c r="B29" s="3" t="str">
        <f>""""&amp;'N4'!B29&amp;""""</f>
        <v>"Tôi muốn mở một tài khoản…"</v>
      </c>
      <c r="C29" t="str">
        <f>""""&amp;'N4'!C29&amp;""""</f>
        <v>"5"</v>
      </c>
      <c r="D29" t="str">
        <f>""""&amp;'N4'!D29&amp;""""</f>
        <v>"N4"</v>
      </c>
      <c r="E29" t="str">
        <f>""""&amp;'N4'!E29&amp;""""</f>
        <v>"2"</v>
      </c>
      <c r="F29" t="str">
        <f>""""&amp;'N4'!F29&amp;""""</f>
        <v>",speedN4,lesson7,"</v>
      </c>
    </row>
    <row r="30" spans="1:6">
      <c r="A30" t="str">
        <f>""""&amp;'N4'!A30&amp;""""</f>
        <v>"こちらにお名前とご住所、 お電話番号を書いてください。"</v>
      </c>
      <c r="B30" s="3" t="str">
        <f>""""&amp;'N4'!B30&amp;""""</f>
        <v>"Xin hãy viết tên, địa chỉ, số điện thoại vào đây. "</v>
      </c>
      <c r="C30" t="str">
        <f>""""&amp;'N4'!C30&amp;""""</f>
        <v>"5"</v>
      </c>
      <c r="D30" t="str">
        <f>""""&amp;'N4'!D30&amp;""""</f>
        <v>"N4"</v>
      </c>
      <c r="E30" t="str">
        <f>""""&amp;'N4'!E30&amp;""""</f>
        <v>"3"</v>
      </c>
      <c r="F30" t="str">
        <f>""""&amp;'N4'!F30&amp;""""</f>
        <v>",speedN4,lesson7,"</v>
      </c>
    </row>
    <row r="31" spans="1:6">
      <c r="A31" t="str">
        <f>""""&amp;'N4'!A31&amp;""""</f>
        <v>"どうしよう…。財布を落としてしまいました。"</v>
      </c>
      <c r="B31" s="3" t="str">
        <f>""""&amp;'N4'!B31&amp;""""</f>
        <v>"Làm thế nào bây giờ... Tôi đánh rơi ví mất rồi."</v>
      </c>
      <c r="C31" t="str">
        <f>""""&amp;'N4'!C31&amp;""""</f>
        <v>"5"</v>
      </c>
      <c r="D31" t="str">
        <f>""""&amp;'N4'!D31&amp;""""</f>
        <v>"N4"</v>
      </c>
      <c r="E31" t="str">
        <f>""""&amp;'N4'!E31&amp;""""</f>
        <v>"1"</v>
      </c>
      <c r="F31" t="str">
        <f>""""&amp;'N4'!F31&amp;""""</f>
        <v>",speedN4,lesson8,"</v>
      </c>
    </row>
    <row r="32" spans="1:6">
      <c r="A32" t="str">
        <f>""""&amp;'N4'!A32&amp;""""</f>
        <v>"本当？ "</v>
      </c>
      <c r="B32" s="3" t="str">
        <f>""""&amp;'N4'!B32&amp;""""</f>
        <v>"Thật không? "</v>
      </c>
      <c r="C32" t="str">
        <f>""""&amp;'N4'!C32&amp;""""</f>
        <v>"5"</v>
      </c>
      <c r="D32" t="str">
        <f>""""&amp;'N4'!D32&amp;""""</f>
        <v>"N4"</v>
      </c>
      <c r="E32" t="str">
        <f>""""&amp;'N4'!E32&amp;""""</f>
        <v>"2"</v>
      </c>
      <c r="F32" t="str">
        <f>""""&amp;'N4'!F32&amp;""""</f>
        <v>",speedN4,lesson8,"</v>
      </c>
    </row>
    <row r="33" spans="1:6">
      <c r="A33" t="str">
        <f>""""&amp;'N4'!A33&amp;""""</f>
        <v>"いつ最後に使いましたか？"</v>
      </c>
      <c r="B33" s="3" t="str">
        <f>""""&amp;'N4'!B33&amp;""""</f>
        <v>"Anh dùng nó lần cuối khi nào?"</v>
      </c>
      <c r="C33" t="str">
        <f>""""&amp;'N4'!C33&amp;""""</f>
        <v>"5"</v>
      </c>
      <c r="D33" t="str">
        <f>""""&amp;'N4'!D33&amp;""""</f>
        <v>"N4"</v>
      </c>
      <c r="E33" t="str">
        <f>""""&amp;'N4'!E33&amp;""""</f>
        <v>"3"</v>
      </c>
      <c r="F33" t="str">
        <f>""""&amp;'N4'!F33&amp;""""</f>
        <v>",speedN4,lesson8,"</v>
      </c>
    </row>
    <row r="34" spans="1:6">
      <c r="A34" t="str">
        <f>""""&amp;'N4'!A34&amp;""""</f>
        <v>"いつかな…。 "</v>
      </c>
      <c r="B34" s="3" t="str">
        <f>""""&amp;'N4'!B34&amp;""""</f>
        <v>"Lúc nào nhỉ... "</v>
      </c>
      <c r="C34" t="str">
        <f>""""&amp;'N4'!C34&amp;""""</f>
        <v>"5"</v>
      </c>
      <c r="D34" t="str">
        <f>""""&amp;'N4'!D34&amp;""""</f>
        <v>"N4"</v>
      </c>
      <c r="E34" t="str">
        <f>""""&amp;'N4'!E34&amp;""""</f>
        <v>"4"</v>
      </c>
      <c r="F34" t="str">
        <f>""""&amp;'N4'!F34&amp;""""</f>
        <v>",speedN4,lesson8,"</v>
      </c>
    </row>
    <row r="35" spans="1:6">
      <c r="A35" t="str">
        <f>""""&amp;'N4'!A35&amp;""""</f>
        <v>"とにかく警察に届けましょう。"</v>
      </c>
      <c r="B35" s="3" t="str">
        <f>""""&amp;'N4'!B35&amp;""""</f>
        <v>"Dù sao thì hãy cứ báo cảnh sát đã. "</v>
      </c>
      <c r="C35" t="str">
        <f>""""&amp;'N4'!C35&amp;""""</f>
        <v>"5"</v>
      </c>
      <c r="D35" t="str">
        <f>""""&amp;'N4'!D35&amp;""""</f>
        <v>"N4"</v>
      </c>
      <c r="E35" t="str">
        <f>""""&amp;'N4'!E35&amp;""""</f>
        <v>"5"</v>
      </c>
      <c r="F35" t="str">
        <f>""""&amp;'N4'!F35&amp;""""</f>
        <v>",speedN4,lesson8,"</v>
      </c>
    </row>
    <row r="36" spans="1:6">
      <c r="A36" t="str">
        <f>""""&amp;'N4'!A36&amp;""""</f>
        <v>"はい。ＡＢＣ電器です。"</v>
      </c>
      <c r="B36" s="3" t="str">
        <f>""""&amp;'N4'!B36&amp;""""</f>
        <v>"Xin chào! Đây là công ty điện tử ABC"</v>
      </c>
      <c r="C36" t="str">
        <f>""""&amp;'N4'!C36&amp;""""</f>
        <v>"5"</v>
      </c>
      <c r="D36" t="str">
        <f>""""&amp;'N4'!D36&amp;""""</f>
        <v>"N4"</v>
      </c>
      <c r="E36" t="str">
        <f>""""&amp;'N4'!E36&amp;""""</f>
        <v>"1"</v>
      </c>
      <c r="F36" t="str">
        <f>""""&amp;'N4'!F36&amp;""""</f>
        <v>",speedN4,lesson9,"</v>
      </c>
    </row>
    <row r="37" spans="1:6">
      <c r="A37" t="str">
        <f>""""&amp;'N4'!A37&amp;""""</f>
        <v>"ジャパン会社の田中と申しますが、山田さんはいらっしゃいますか？"</v>
      </c>
      <c r="B37" s="3" t="str">
        <f>""""&amp;'N4'!B37&amp;""""</f>
        <v>"Tôi là Tanaka ở công ty Japan Gaisha. Cô Yamada có ở đấy không ạ?  "</v>
      </c>
      <c r="C37" t="str">
        <f>""""&amp;'N4'!C37&amp;""""</f>
        <v>"5"</v>
      </c>
      <c r="D37" t="str">
        <f>""""&amp;'N4'!D37&amp;""""</f>
        <v>"N4"</v>
      </c>
      <c r="E37" t="str">
        <f>""""&amp;'N4'!E37&amp;""""</f>
        <v>"2"</v>
      </c>
      <c r="F37" t="str">
        <f>""""&amp;'N4'!F37&amp;""""</f>
        <v>",speedN4,lesson9,"</v>
      </c>
    </row>
    <row r="38" spans="1:6">
      <c r="A38" t="str">
        <f>""""&amp;'N4'!A38&amp;""""</f>
        <v>"やっ山田ですね。"</v>
      </c>
      <c r="B38" s="3" t="str">
        <f>""""&amp;'N4'!B38&amp;""""</f>
        <v>"Ya… Yamada phải không ạ? "</v>
      </c>
      <c r="C38" t="str">
        <f>""""&amp;'N4'!C38&amp;""""</f>
        <v>"5"</v>
      </c>
      <c r="D38" t="str">
        <f>""""&amp;'N4'!D38&amp;""""</f>
        <v>"N4"</v>
      </c>
      <c r="E38" t="str">
        <f>""""&amp;'N4'!E38&amp;""""</f>
        <v>"3"</v>
      </c>
      <c r="F38" t="str">
        <f>""""&amp;'N4'!F38&amp;""""</f>
        <v>",speedN4,lesson9,"</v>
      </c>
    </row>
    <row r="39" spans="1:6">
      <c r="A39" t="str">
        <f>""""&amp;'N4'!A39&amp;""""</f>
        <v>"少 々お待ちください。"</v>
      </c>
      <c r="B39" s="3" t="str">
        <f>""""&amp;'N4'!B39&amp;""""</f>
        <v>"Xin đợi một lát. "</v>
      </c>
      <c r="C39" t="str">
        <f>""""&amp;'N4'!C39&amp;""""</f>
        <v>"5"</v>
      </c>
      <c r="D39" t="str">
        <f>""""&amp;'N4'!D39&amp;""""</f>
        <v>"N4"</v>
      </c>
      <c r="E39" t="str">
        <f>""""&amp;'N4'!E39&amp;""""</f>
        <v>"4"</v>
      </c>
      <c r="F39" t="str">
        <f>""""&amp;'N4'!F39&amp;""""</f>
        <v>",speedN4,lesson9,"</v>
      </c>
    </row>
    <row r="40" spans="1:6">
      <c r="A40" t="str">
        <f>""""&amp;'N4'!A40&amp;""""</f>
        <v>"いつもお世話になっております。"</v>
      </c>
      <c r="B40" s="3" t="str">
        <f>""""&amp;'N4'!B40&amp;""""</f>
        <v>"Xin cảm ơn anh luôn giúp đỡ chúng tôi."</v>
      </c>
      <c r="C40" t="str">
        <f>""""&amp;'N4'!C40&amp;""""</f>
        <v>""</v>
      </c>
      <c r="D40" t="str">
        <f>""""&amp;'N4'!D40&amp;""""</f>
        <v>""</v>
      </c>
      <c r="E40" t="str">
        <f>""""&amp;'N4'!E40&amp;""""</f>
        <v>"1"</v>
      </c>
      <c r="F40" t="str">
        <f>""""&amp;'N4'!F40&amp;""""</f>
        <v>",speedN4,lesson10,"</v>
      </c>
    </row>
    <row r="41" spans="1:6">
      <c r="A41" t="str">
        <f>""""&amp;'N4'!A41&amp;""""</f>
        <v>"こちらこそ、お世話になっております。 メールの件ですが、火曜日でよろしいでしょうか？"</v>
      </c>
      <c r="B41" s="3" t="str">
        <f>""""&amp;'N4'!B41&amp;""""</f>
        <v>"Chúng tôi cũng xin cảm ơn sự giúp đỡ của các anh. "</v>
      </c>
      <c r="C41" t="str">
        <f>""""&amp;'N4'!C41&amp;""""</f>
        <v>""</v>
      </c>
      <c r="D41" t="str">
        <f>""""&amp;'N4'!D41&amp;""""</f>
        <v>""</v>
      </c>
      <c r="E41" t="str">
        <f>""""&amp;'N4'!E41&amp;""""</f>
        <v>"2"</v>
      </c>
      <c r="F41" t="str">
        <f>""""&amp;'N4'!F41&amp;""""</f>
        <v>",speedN4,lesson10,"</v>
      </c>
    </row>
    <row r="42" spans="1:6">
      <c r="A42" t="str">
        <f>""""&amp;'N4'!A42&amp;""""</f>
        <v>"はい。お待ちしております。 "</v>
      </c>
      <c r="B42" s="3" t="str">
        <f>""""&amp;'N4'!B42&amp;""""</f>
        <v>"Vâng. Chúng tôi sẽ đợi anh."</v>
      </c>
      <c r="C42" t="str">
        <f>""""&amp;'N4'!C42&amp;""""</f>
        <v>""</v>
      </c>
      <c r="D42" t="str">
        <f>""""&amp;'N4'!D42&amp;""""</f>
        <v>""</v>
      </c>
      <c r="E42" t="str">
        <f>""""&amp;'N4'!E42&amp;""""</f>
        <v>"3"</v>
      </c>
      <c r="F42" t="str">
        <f>""""&amp;'N4'!F42&amp;""""</f>
        <v>",speedN4,lesson10,"</v>
      </c>
    </row>
    <row r="43" spans="1:6">
      <c r="A43" t="str">
        <f>""""&amp;'N4'!A43&amp;""""</f>
        <v>"では、火曜日にうかがいます。"</v>
      </c>
      <c r="B43" s="3" t="str">
        <f>""""&amp;'N4'!B43&amp;""""</f>
        <v>"Vậy thì thứ Ba tôi xin tới gặp ạ. "</v>
      </c>
      <c r="C43" t="str">
        <f>""""&amp;'N4'!C43&amp;""""</f>
        <v>""</v>
      </c>
      <c r="D43" t="str">
        <f>""""&amp;'N4'!D43&amp;""""</f>
        <v>""</v>
      </c>
      <c r="E43" t="str">
        <f>""""&amp;'N4'!E43&amp;""""</f>
        <v>"4"</v>
      </c>
      <c r="F43" t="str">
        <f>""""&amp;'N4'!F43&amp;""""</f>
        <v>",speedN4,lesson10,"</v>
      </c>
    </row>
    <row r="44" spans="1:6">
      <c r="A44" t="str">
        <f>""""&amp;'N4'!A44&amp;""""</f>
        <v>"失礼します。"</v>
      </c>
      <c r="B44" s="3" t="str">
        <f>""""&amp;'N4'!B44&amp;""""</f>
        <v>"Chào anh. "</v>
      </c>
      <c r="C44" t="str">
        <f>""""&amp;'N4'!C44&amp;""""</f>
        <v>""</v>
      </c>
      <c r="D44" t="str">
        <f>""""&amp;'N4'!D44&amp;""""</f>
        <v>""</v>
      </c>
      <c r="E44" t="str">
        <f>""""&amp;'N4'!E44&amp;""""</f>
        <v>"5"</v>
      </c>
      <c r="F44" t="str">
        <f>""""&amp;'N4'!F44&amp;""""</f>
        <v>",speedN4,lesson10,"</v>
      </c>
    </row>
    <row r="45" spans="1:6">
      <c r="A45" t="str">
        <f>""""&amp;'N4'!A45&amp;""""</f>
        <v>"名刺は持ちましたか？ "</v>
      </c>
      <c r="B45" s="3" t="str">
        <f>""""&amp;'N4'!B45&amp;""""</f>
        <v>"Anh đã cầm theo danh thiếp chưa?"</v>
      </c>
      <c r="C45" t="str">
        <f>""""&amp;'N4'!C45&amp;""""</f>
        <v>""</v>
      </c>
      <c r="D45" t="str">
        <f>""""&amp;'N4'!D45&amp;""""</f>
        <v>""</v>
      </c>
      <c r="E45" t="str">
        <f>""""&amp;'N4'!E45&amp;""""</f>
        <v>"1"</v>
      </c>
      <c r="F45" t="str">
        <f>""""&amp;'N4'!F45&amp;""""</f>
        <v>",speedN4,lesson11,"</v>
      </c>
    </row>
    <row r="46" spans="1:6">
      <c r="A46" t="str">
        <f>""""&amp;'N4'!A46&amp;""""</f>
        <v>"はい。初めて営業に⾏くので緊張しています。 "</v>
      </c>
      <c r="B46" s="3" t="str">
        <f>""""&amp;'N4'!B46&amp;""""</f>
        <v>"Lần đầu tiên tôi đi tiếp thị sản phẩm nên tôi thấy căng thẳng. "</v>
      </c>
      <c r="C46" t="str">
        <f>""""&amp;'N4'!C46&amp;""""</f>
        <v>""</v>
      </c>
      <c r="D46" t="str">
        <f>""""&amp;'N4'!D46&amp;""""</f>
        <v>""</v>
      </c>
      <c r="E46" t="str">
        <f>""""&amp;'N4'!E46&amp;""""</f>
        <v>"2"</v>
      </c>
      <c r="F46" t="str">
        <f>""""&amp;'N4'!F46&amp;""""</f>
        <v>",speedN4,lesson11,"</v>
      </c>
    </row>
    <row r="47" spans="1:6">
      <c r="A47" t="str">
        <f>""""&amp;'N4'!A47&amp;""""</f>
        <v>"誰と⾏くんですか？ "</v>
      </c>
      <c r="B47" s="3" t="str">
        <f>""""&amp;'N4'!B47&amp;""""</f>
        <v>"Anh sẽ đi cùng với ai? "</v>
      </c>
      <c r="C47" t="str">
        <f>""""&amp;'N4'!C47&amp;""""</f>
        <v>""</v>
      </c>
      <c r="D47" t="str">
        <f>""""&amp;'N4'!D47&amp;""""</f>
        <v>""</v>
      </c>
      <c r="E47" t="str">
        <f>""""&amp;'N4'!E47&amp;""""</f>
        <v>"3"</v>
      </c>
      <c r="F47" t="str">
        <f>""""&amp;'N4'!F47&amp;""""</f>
        <v>",speedN4,lesson11,"</v>
      </c>
    </row>
    <row r="48" spans="1:6">
      <c r="A48" t="str">
        <f>""""&amp;'N4'!A48&amp;""""</f>
        <v>"部⻑とです。３時にここを出ます。"</v>
      </c>
      <c r="B48" s="3" t="str">
        <f>""""&amp;'N4'!B48&amp;""""</f>
        <v>"Tôi sẽ đi cùng với Trưởng ban ạ. 3 giờ chúng tôi sẽ xuất phát. "</v>
      </c>
      <c r="C48" t="str">
        <f>""""&amp;'N4'!C48&amp;""""</f>
        <v>""</v>
      </c>
      <c r="D48" t="str">
        <f>""""&amp;'N4'!D48&amp;""""</f>
        <v>""</v>
      </c>
      <c r="E48" t="str">
        <f>""""&amp;'N4'!E48&amp;""""</f>
        <v>"4"</v>
      </c>
      <c r="F48" t="str">
        <f>""""&amp;'N4'!F48&amp;""""</f>
        <v>",speedN4,lesson11,"</v>
      </c>
    </row>
    <row r="49" spans="1:6">
      <c r="A49" t="str">
        <f>""""&amp;'N4'!A49&amp;""""</f>
        <v>"こちらが新しい冷蔵庫のパンフレットです。"</v>
      </c>
      <c r="B49" s="3" t="str">
        <f>""""&amp;'N4'!B49&amp;""""</f>
        <v>"Đây là tờ giới thiệu mẫu tủ lạnh mới ạ. "</v>
      </c>
      <c r="C49" t="str">
        <f>""""&amp;'N4'!C49&amp;""""</f>
        <v>""</v>
      </c>
      <c r="D49" t="str">
        <f>""""&amp;'N4'!D49&amp;""""</f>
        <v>""</v>
      </c>
      <c r="E49" t="str">
        <f>""""&amp;'N4'!E49&amp;""""</f>
        <v>"1"</v>
      </c>
      <c r="F49" t="str">
        <f>""""&amp;'N4'!F49&amp;""""</f>
        <v>",speedN4,lesson12,"</v>
      </c>
    </row>
    <row r="50" spans="1:6">
      <c r="A50" t="str">
        <f>""""&amp;'N4'!A50&amp;""""</f>
        <v>"どんな特⻑があるのですか？ "</v>
      </c>
      <c r="B50" s="3" t="str">
        <f>""""&amp;'N4'!B50&amp;""""</f>
        <v>"Nó có điểm gì đặc biệt? "</v>
      </c>
      <c r="C50" t="str">
        <f>""""&amp;'N4'!C50&amp;""""</f>
        <v>""</v>
      </c>
      <c r="D50" t="str">
        <f>""""&amp;'N4'!D50&amp;""""</f>
        <v>""</v>
      </c>
      <c r="E50" t="str">
        <f>""""&amp;'N4'!E50&amp;""""</f>
        <v>"2"</v>
      </c>
      <c r="F50" t="str">
        <f>""""&amp;'N4'!F50&amp;""""</f>
        <v>",speedN4,lesson12,"</v>
      </c>
    </row>
    <row r="51" spans="1:6">
      <c r="A51" t="str">
        <f>""""&amp;'N4'!A51&amp;""""</f>
        <v>"一番の特⻑は脱臭機能です。臭いが気になりません。 "</v>
      </c>
      <c r="B51" s="3" t="str">
        <f>""""&amp;'N4'!B51&amp;""""</f>
        <v>"Điểm đặc biệt nhất là tính năng khử mùi ạ.  Không còn thấy mùi khó chịu nữa đâu ạ."</v>
      </c>
      <c r="C51" t="str">
        <f>""""&amp;'N4'!C51&amp;""""</f>
        <v>""</v>
      </c>
      <c r="D51" t="str">
        <f>""""&amp;'N4'!D51&amp;""""</f>
        <v>""</v>
      </c>
      <c r="E51" t="str">
        <f>""""&amp;'N4'!E51&amp;""""</f>
        <v>"3"</v>
      </c>
      <c r="F51" t="str">
        <f>""""&amp;'N4'!F51&amp;""""</f>
        <v>",speedN4,lesson12,"</v>
      </c>
    </row>
    <row r="52" spans="1:6">
      <c r="A52" t="str">
        <f>""""&amp;'N4'!A52&amp;""""</f>
        <v>"へえ。それは便利ですね。 "</v>
      </c>
      <c r="B52" s="3" t="str">
        <f>""""&amp;'N4'!B52&amp;""""</f>
        <v>"Ồ, cái đấy tiện lợi nhỉ! "</v>
      </c>
      <c r="C52" t="str">
        <f>""""&amp;'N4'!C52&amp;""""</f>
        <v>""</v>
      </c>
      <c r="D52" t="str">
        <f>""""&amp;'N4'!D52&amp;""""</f>
        <v>""</v>
      </c>
      <c r="E52" t="str">
        <f>""""&amp;'N4'!E52&amp;""""</f>
        <v>"4"</v>
      </c>
      <c r="F52" t="str">
        <f>""""&amp;'N4'!F52&amp;""""</f>
        <v>",speedN4,lesson12,"</v>
      </c>
    </row>
    <row r="53" spans="1:6">
      <c r="A53" t="str">
        <f>""""&amp;'N4'!A53&amp;""""</f>
        <v>"今日は緊張しました。部⻑、あの会社ですが…。"</v>
      </c>
      <c r="B53" s="3" t="str">
        <f>""""&amp;'N4'!B53&amp;""""</f>
        <v>"Hôm nay tôi đã rất căng thẳng. Trưởng ban, về công ty đó… "</v>
      </c>
      <c r="C53" t="str">
        <f>""""&amp;'N4'!C53&amp;""""</f>
        <v>""</v>
      </c>
      <c r="D53" t="str">
        <f>""""&amp;'N4'!D53&amp;""""</f>
        <v>""</v>
      </c>
      <c r="E53" t="str">
        <f>""""&amp;'N4'!E53&amp;""""</f>
        <v>"1"</v>
      </c>
      <c r="F53" t="str">
        <f>""""&amp;'N4'!F53&amp;""""</f>
        <v>",speedN4,lesson13,"</v>
      </c>
    </row>
    <row r="54" spans="1:6">
      <c r="A54" t="str">
        <f>""""&amp;'N4'!A54&amp;""""</f>
        <v>"クオンさん、エレベーターの中では静かにしてください。"</v>
      </c>
      <c r="B54" s="3" t="str">
        <f>""""&amp;'N4'!B54&amp;""""</f>
        <v>"Cậu Cường này, trong thang máy thì đừng nói chuyện."</v>
      </c>
      <c r="C54" t="str">
        <f>""""&amp;'N4'!C54&amp;""""</f>
        <v>""</v>
      </c>
      <c r="D54" t="str">
        <f>""""&amp;'N4'!D54&amp;""""</f>
        <v>""</v>
      </c>
      <c r="E54" t="str">
        <f>""""&amp;'N4'!E54&amp;""""</f>
        <v>"2"</v>
      </c>
      <c r="F54" t="str">
        <f>""""&amp;'N4'!F54&amp;""""</f>
        <v>",speedN4,lesson13,"</v>
      </c>
    </row>
    <row r="55" spans="1:6">
      <c r="A55" t="str">
        <f>""""&amp;'N4'!A55&amp;""""</f>
        <v>"ただいま戻りました。 "</v>
      </c>
      <c r="B55" s="3" t="str">
        <f>""""&amp;'N4'!B55&amp;""""</f>
        <v>"Tôi đã về! "</v>
      </c>
      <c r="C55" t="str">
        <f>""""&amp;'N4'!C55&amp;""""</f>
        <v>""</v>
      </c>
      <c r="D55" t="str">
        <f>""""&amp;'N4'!D55&amp;""""</f>
        <v>""</v>
      </c>
      <c r="E55" t="str">
        <f>""""&amp;'N4'!E55&amp;""""</f>
        <v>"1"</v>
      </c>
      <c r="F55" t="str">
        <f>""""&amp;'N4'!F55&amp;""""</f>
        <v>",speedN4,lesson14,"</v>
      </c>
    </row>
    <row r="56" spans="1:6">
      <c r="A56" t="str">
        <f>""""&amp;'N4'!A56&amp;""""</f>
        <v>"おかえりなさい。どうでしたか？ "</v>
      </c>
      <c r="B56" s="3" t="str">
        <f>""""&amp;'N4'!B56&amp;""""</f>
        <v>"Anh đã về đấy à. Mọi việc thế nào?"</v>
      </c>
      <c r="C56" t="str">
        <f>""""&amp;'N4'!C56&amp;""""</f>
        <v>""</v>
      </c>
      <c r="D56" t="str">
        <f>""""&amp;'N4'!D56&amp;""""</f>
        <v>""</v>
      </c>
      <c r="E56" t="str">
        <f>""""&amp;'N4'!E56&amp;""""</f>
        <v>"2"</v>
      </c>
      <c r="F56" t="str">
        <f>""""&amp;'N4'!F56&amp;""""</f>
        <v>",speedN4,lesson14,"</v>
      </c>
    </row>
    <row r="57" spans="1:6">
      <c r="A57" t="str">
        <f>""""&amp;'N4'!A57&amp;""""</f>
        <v>"まあまあだと思います。"</v>
      </c>
      <c r="B57" s="3" t="str">
        <f>""""&amp;'N4'!B57&amp;""""</f>
        <v>"Tôi nghĩ là cũng được ạ."</v>
      </c>
      <c r="C57" t="str">
        <f>""""&amp;'N4'!C57&amp;""""</f>
        <v>""</v>
      </c>
      <c r="D57" t="str">
        <f>""""&amp;'N4'!D57&amp;""""</f>
        <v>""</v>
      </c>
      <c r="E57" t="str">
        <f>""""&amp;'N4'!E57&amp;""""</f>
        <v>"3"</v>
      </c>
      <c r="F57" t="str">
        <f>""""&amp;'N4'!F57&amp;""""</f>
        <v>",speedN4,lesson14,"</v>
      </c>
    </row>
    <row r="58" spans="1:6">
      <c r="A58" t="str">
        <f>""""&amp;'N4'!A58&amp;""""</f>
        <v>"契約まであと一歩です。 "</v>
      </c>
      <c r="B58" s="3" t="str">
        <f>""""&amp;'N4'!B58&amp;""""</f>
        <v>"Còn một chút nữa là ký được hợp đồng. "</v>
      </c>
      <c r="C58" t="str">
        <f>""""&amp;'N4'!C58&amp;""""</f>
        <v>""</v>
      </c>
      <c r="D58" t="str">
        <f>""""&amp;'N4'!D58&amp;""""</f>
        <v>""</v>
      </c>
      <c r="E58" t="str">
        <f>""""&amp;'N4'!E58&amp;""""</f>
        <v>"4"</v>
      </c>
      <c r="F58" t="str">
        <f>""""&amp;'N4'!F58&amp;""""</f>
        <v>",speedN4,lesson14,"</v>
      </c>
    </row>
    <row r="59" spans="1:6">
      <c r="A59" t="str">
        <f>""""&amp;'N4'!A59&amp;""""</f>
        <v>"仕事に慣れましたか？ "</v>
      </c>
      <c r="B59" s="3" t="str">
        <f>""""&amp;'N4'!B59&amp;""""</f>
        <v>"Anh đã quen với công việc chưa?"</v>
      </c>
      <c r="C59" t="str">
        <f>""""&amp;'N4'!C59&amp;""""</f>
        <v>""</v>
      </c>
      <c r="D59" t="str">
        <f>""""&amp;'N4'!D59&amp;""""</f>
        <v>""</v>
      </c>
      <c r="E59" t="str">
        <f>""""&amp;'N4'!E59&amp;""""</f>
        <v>"1"</v>
      </c>
      <c r="F59" t="str">
        <f>""""&amp;'N4'!F59&amp;""""</f>
        <v>",speedN4,lesson15,"</v>
      </c>
    </row>
    <row r="60" spans="1:6">
      <c r="A60" t="str">
        <f>""""&amp;'N4'!A60&amp;""""</f>
        <v>"はい。おかげさまで。 "</v>
      </c>
      <c r="B60" s="3" t="str">
        <f>""""&amp;'N4'!B60&amp;""""</f>
        <v>"Rồi ạ. Nhờ có chị đấy ạ."</v>
      </c>
      <c r="C60" t="str">
        <f>""""&amp;'N4'!C60&amp;""""</f>
        <v>""</v>
      </c>
      <c r="D60" t="str">
        <f>""""&amp;'N4'!D60&amp;""""</f>
        <v>""</v>
      </c>
      <c r="E60" t="str">
        <f>""""&amp;'N4'!E60&amp;""""</f>
        <v>"2"</v>
      </c>
      <c r="F60" t="str">
        <f>""""&amp;'N4'!F60&amp;""""</f>
        <v>",speedN4,lesson15,"</v>
      </c>
    </row>
    <row r="61" spans="1:6">
      <c r="A61" t="str">
        <f>""""&amp;'N4'!A61&amp;""""</f>
        <v>"ところで、どうしてこの会社を選んだんですか？ "</v>
      </c>
      <c r="B61" s="3" t="str">
        <f>""""&amp;'N4'!B61&amp;""""</f>
        <v>"Mà này, vì sao anh chọn công ty này? "</v>
      </c>
      <c r="C61" t="str">
        <f>""""&amp;'N4'!C61&amp;""""</f>
        <v>""</v>
      </c>
      <c r="D61" t="str">
        <f>""""&amp;'N4'!D61&amp;""""</f>
        <v>""</v>
      </c>
      <c r="E61" t="str">
        <f>""""&amp;'N4'!E61&amp;""""</f>
        <v>"3"</v>
      </c>
      <c r="F61" t="str">
        <f>""""&amp;'N4'!F61&amp;""""</f>
        <v>",speedN4,lesson15,"</v>
      </c>
    </row>
    <row r="62" spans="1:6">
      <c r="A62" t="str">
        <f>""""&amp;'N4'!A62&amp;""""</f>
        <v>"ここの技術⼒に興味があったからです。 "</v>
      </c>
      <c r="B62" s="3" t="str">
        <f>""""&amp;'N4'!B62&amp;""""</f>
        <v>"Bởi vì tôi quan tâm đến công nghệ của công ty.   "</v>
      </c>
      <c r="C62" t="str">
        <f>""""&amp;'N4'!C62&amp;""""</f>
        <v>""</v>
      </c>
      <c r="D62" t="str">
        <f>""""&amp;'N4'!D62&amp;""""</f>
        <v>""</v>
      </c>
      <c r="E62" t="str">
        <f>""""&amp;'N4'!E62&amp;""""</f>
        <v>"4"</v>
      </c>
      <c r="F62" t="str">
        <f>""""&amp;'N4'!F62&amp;""""</f>
        <v>",speedN4,lesson15,"</v>
      </c>
    </row>
    <row r="63" spans="1:6">
      <c r="A63" t="str">
        <f>""""&amp;'N4'!A63&amp;""""</f>
        <v>"この人かっこいいでしょう？"</v>
      </c>
      <c r="B63" s="3" t="str">
        <f>""""&amp;'N4'!B63&amp;""""</f>
        <v>"Anh này trông đẹp trai nhỉ? "</v>
      </c>
      <c r="C63" t="str">
        <f>""""&amp;'N4'!C63&amp;""""</f>
        <v>""</v>
      </c>
      <c r="D63" t="str">
        <f>""""&amp;'N4'!D63&amp;""""</f>
        <v>""</v>
      </c>
      <c r="E63" t="str">
        <f>""""&amp;'N4'!E63&amp;""""</f>
        <v>"1"</v>
      </c>
      <c r="F63" t="str">
        <f>""""&amp;'N4'!F63&amp;""""</f>
        <v>",speedN4,lesson16,"</v>
      </c>
    </row>
    <row r="64" spans="1:6">
      <c r="A64" t="str">
        <f>""""&amp;'N4'!A64&amp;""""</f>
        <v>"うん。いま、ドラマに出ているよね。ところで、クオンさんはどんな⼥性が 好き?"</v>
      </c>
      <c r="B64" s="3" t="str">
        <f>""""&amp;'N4'!B64&amp;""""</f>
        <v>"Ừ. Anh này đóng trong phim truyền hình đang chiếu đấy mà. Mà này, anh Cường thích phụ nữ như thế nào? "</v>
      </c>
      <c r="C64" t="str">
        <f>""""&amp;'N4'!C64&amp;""""</f>
        <v>""</v>
      </c>
      <c r="D64" t="str">
        <f>""""&amp;'N4'!D64&amp;""""</f>
        <v>""</v>
      </c>
      <c r="E64" t="str">
        <f>""""&amp;'N4'!E64&amp;""""</f>
        <v>"2"</v>
      </c>
      <c r="F64" t="str">
        <f>""""&amp;'N4'!F64&amp;""""</f>
        <v>",speedN4,lesson16,"</v>
      </c>
    </row>
    <row r="65" spans="1:6">
      <c r="A65" t="str">
        <f>""""&amp;'N4'!A65&amp;""""</f>
        <v>"僕は料理の上手な人が好きです。"</v>
      </c>
      <c r="B65" s="3" t="str">
        <f>""""&amp;'N4'!B65&amp;""""</f>
        <v>"Tôi thích người nấu ăn giỏi. "</v>
      </c>
      <c r="C65" t="str">
        <f>""""&amp;'N4'!C65&amp;""""</f>
        <v>""</v>
      </c>
      <c r="D65" t="str">
        <f>""""&amp;'N4'!D65&amp;""""</f>
        <v>""</v>
      </c>
      <c r="E65" t="str">
        <f>""""&amp;'N4'!E65&amp;""""</f>
        <v>"3"</v>
      </c>
      <c r="F65" t="str">
        <f>""""&amp;'N4'!F65&amp;""""</f>
        <v>",speedN4,lesson16,"</v>
      </c>
    </row>
    <row r="66" spans="1:6">
      <c r="A66" t="str">
        <f>""""&amp;'N4'!A66&amp;""""</f>
        <v>"明日、どこか⾏きませんか？"</v>
      </c>
      <c r="B66" s="3" t="str">
        <f>""""&amp;'N4'!B66&amp;""""</f>
        <v>"Ngày mai, cùng đi đâu đó không nhỉ? "</v>
      </c>
      <c r="C66" t="str">
        <f>""""&amp;'N4'!C66&amp;""""</f>
        <v>""</v>
      </c>
      <c r="D66" t="str">
        <f>""""&amp;'N4'!D66&amp;""""</f>
        <v>""</v>
      </c>
      <c r="E66" t="str">
        <f>""""&amp;'N4'!E66&amp;""""</f>
        <v>"1"</v>
      </c>
      <c r="F66" t="str">
        <f>""""&amp;'N4'!F66&amp;""""</f>
        <v>",speedN4,lesson17,"</v>
      </c>
    </row>
    <row r="67" spans="1:6">
      <c r="A67" t="str">
        <f>""""&amp;'N4'!A67&amp;""""</f>
        <v>"いいですね。実は、僕、パソコンが欲しいんです。"</v>
      </c>
      <c r="B67" s="3" t="str">
        <f>""""&amp;'N4'!B67&amp;""""</f>
        <v>"Thực ra, tôi đang muốn có một chiếc máy tính."</v>
      </c>
      <c r="C67" t="str">
        <f>""""&amp;'N4'!C67&amp;""""</f>
        <v>""</v>
      </c>
      <c r="D67" t="str">
        <f>""""&amp;'N4'!D67&amp;""""</f>
        <v>""</v>
      </c>
      <c r="E67" t="str">
        <f>""""&amp;'N4'!E67&amp;""""</f>
        <v>"2"</v>
      </c>
      <c r="F67" t="str">
        <f>""""&amp;'N4'!F67&amp;""""</f>
        <v>",speedN4,lesson17,"</v>
      </c>
    </row>
    <row r="68" spans="1:6">
      <c r="A68" t="str">
        <f>""""&amp;'N4'!A68&amp;""""</f>
        <v>"じゃあ、秋葉原に⾏きましょう。たくさんお店がありますよ。 "</v>
      </c>
      <c r="B68" s="3" t="str">
        <f>""""&amp;'N4'!B68&amp;""""</f>
        <v>"Thế thì, đi Akihabara đi. Ở đó có nhiều cửa hàng đấy. "</v>
      </c>
      <c r="C68" t="str">
        <f>""""&amp;'N4'!C68&amp;""""</f>
        <v>""</v>
      </c>
      <c r="D68" t="str">
        <f>""""&amp;'N4'!D68&amp;""""</f>
        <v>""</v>
      </c>
      <c r="E68" t="str">
        <f>""""&amp;'N4'!E68&amp;""""</f>
        <v>"3"</v>
      </c>
      <c r="F68" t="str">
        <f>""""&amp;'N4'!F68&amp;""""</f>
        <v>",speedN4,lesson17,"</v>
      </c>
    </row>
    <row r="69" spans="1:6">
      <c r="A69" t="str">
        <f>""""&amp;'N4'!A69&amp;""""</f>
        <v>"あの…。秋葉原には、どう⾏けばいいですか？ "</v>
      </c>
      <c r="B69" s="3" t="str">
        <f>""""&amp;'N4'!B69&amp;""""</f>
        <v>"Anh ơi cho tôi hỏi… Đi đến Akihabara như thế nào ạ? "</v>
      </c>
      <c r="C69" t="str">
        <f>""""&amp;'N4'!C69&amp;""""</f>
        <v>""</v>
      </c>
      <c r="D69" t="str">
        <f>""""&amp;'N4'!D69&amp;""""</f>
        <v>""</v>
      </c>
      <c r="E69" t="str">
        <f>""""&amp;'N4'!E69&amp;""""</f>
        <v>"1"</v>
      </c>
      <c r="F69" t="str">
        <f>""""&amp;'N4'!F69&amp;""""</f>
        <v>",speedN4,lesson18,"</v>
      </c>
    </row>
    <row r="70" spans="1:6">
      <c r="A70" t="str">
        <f>""""&amp;'N4'!A70&amp;""""</f>
        <v>"１番線の電⾞に乗れば、２０分で着きますよ。"</v>
      </c>
      <c r="B70" s="3" t="str">
        <f>""""&amp;'N4'!B70&amp;""""</f>
        <v>"Nếu đi tàu trên đường số 1, anh sẽ tới nơi trong vòng 20 phút đấy."</v>
      </c>
      <c r="C70" t="str">
        <f>""""&amp;'N4'!C70&amp;""""</f>
        <v>""</v>
      </c>
      <c r="D70" t="str">
        <f>""""&amp;'N4'!D70&amp;""""</f>
        <v>""</v>
      </c>
      <c r="E70" t="str">
        <f>""""&amp;'N4'!E70&amp;""""</f>
        <v>"2"</v>
      </c>
      <c r="F70" t="str">
        <f>""""&amp;'N4'!F70&amp;""""</f>
        <v>",speedN4,lesson18,"</v>
      </c>
    </row>
    <row r="71" spans="1:6">
      <c r="A71" t="str">
        <f>""""&amp;'N4'!A71&amp;""""</f>
        <v>"いくらですか？ "</v>
      </c>
      <c r="B71" s="3" t="str">
        <f>""""&amp;'N4'!B71&amp;""""</f>
        <v>"Vé bao nhiêu tiền thế ạ? "</v>
      </c>
      <c r="C71" t="str">
        <f>""""&amp;'N4'!C71&amp;""""</f>
        <v>""</v>
      </c>
      <c r="D71" t="str">
        <f>""""&amp;'N4'!D71&amp;""""</f>
        <v>""</v>
      </c>
      <c r="E71" t="str">
        <f>""""&amp;'N4'!E71&amp;""""</f>
        <v>"3"</v>
      </c>
      <c r="F71" t="str">
        <f>""""&amp;'N4'!F71&amp;""""</f>
        <v>",speedN4,lesson18,"</v>
      </c>
    </row>
    <row r="72" spans="1:6">
      <c r="A72" t="str">
        <f>""""&amp;'N4'!A72&amp;""""</f>
        <v>"１９０円です。"</v>
      </c>
      <c r="B72" s="3" t="str">
        <f>""""&amp;'N4'!B72&amp;""""</f>
        <v>"190 yên. "</v>
      </c>
      <c r="C72" t="str">
        <f>""""&amp;'N4'!C72&amp;""""</f>
        <v>""</v>
      </c>
      <c r="D72" t="str">
        <f>""""&amp;'N4'!D72&amp;""""</f>
        <v>""</v>
      </c>
      <c r="E72" t="str">
        <f>""""&amp;'N4'!E72&amp;""""</f>
        <v>"4"</v>
      </c>
      <c r="F72" t="str">
        <f>""""&amp;'N4'!F72&amp;""""</f>
        <v>",speedN4,lesson18,"</v>
      </c>
    </row>
    <row r="73" spans="1:6">
      <c r="A73" t="str">
        <f>""""&amp;'N4'!A73&amp;""""</f>
        <v>"こんにちは。 早いですね！ "</v>
      </c>
      <c r="B73" s="3" t="str">
        <f>""""&amp;'N4'!B73&amp;""""</f>
        <v>"Xin chào! Anh chị đến sớm nhỉ."</v>
      </c>
      <c r="C73" t="str">
        <f>""""&amp;'N4'!C73&amp;""""</f>
        <v>""</v>
      </c>
      <c r="D73" t="str">
        <f>""""&amp;'N4'!D73&amp;""""</f>
        <v>""</v>
      </c>
      <c r="E73" t="str">
        <f>""""&amp;'N4'!E73&amp;""""</f>
        <v>"1"</v>
      </c>
      <c r="F73" t="str">
        <f>""""&amp;'N4'!F73&amp;""""</f>
        <v>",speedN4,lesson19,"</v>
      </c>
    </row>
    <row r="74" spans="1:6">
      <c r="A74" t="str">
        <f>""""&amp;'N4'!A74&amp;""""</f>
        <v>"ううん。私たちもいま来たところ。 "</v>
      </c>
      <c r="B74" s="3" t="str">
        <f>""""&amp;'N4'!B74&amp;""""</f>
        <v>"Không, chúng tôi cũng vừa mới đến."</v>
      </c>
      <c r="C74" t="str">
        <f>""""&amp;'N4'!C74&amp;""""</f>
        <v>""</v>
      </c>
      <c r="D74" t="str">
        <f>""""&amp;'N4'!D74&amp;""""</f>
        <v>""</v>
      </c>
      <c r="E74" t="str">
        <f>""""&amp;'N4'!E74&amp;""""</f>
        <v>"2"</v>
      </c>
      <c r="F74" t="str">
        <f>""""&amp;'N4'!F74&amp;""""</f>
        <v>",speedN4,lesson19,"</v>
      </c>
    </row>
    <row r="75" spans="1:6">
      <c r="A75" t="str">
        <f>""""&amp;'N4'!A75&amp;""""</f>
        <v>"うわぁ…すごい。コスプレしている人がたくさんいる。"</v>
      </c>
      <c r="B75" s="3" t="str">
        <f>""""&amp;'N4'!B75&amp;""""</f>
        <v>"Có nhiều người mặc đồ cosplay quá! "</v>
      </c>
      <c r="C75" t="str">
        <f>""""&amp;'N4'!C75&amp;""""</f>
        <v>""</v>
      </c>
      <c r="D75" t="str">
        <f>""""&amp;'N4'!D75&amp;""""</f>
        <v>""</v>
      </c>
      <c r="E75" t="str">
        <f>""""&amp;'N4'!E75&amp;""""</f>
        <v>"3"</v>
      </c>
      <c r="F75" t="str">
        <f>""""&amp;'N4'!F75&amp;""""</f>
        <v>",speedN4,lesson19,"</v>
      </c>
    </row>
    <row r="76" spans="1:6">
      <c r="A76" t="str">
        <f>""""&amp;'N4'!A76&amp;""""</f>
        <v>"面白いだろ？ "</v>
      </c>
      <c r="B76" s="3" t="str">
        <f>""""&amp;'N4'!B76&amp;""""</f>
        <v>"Thú vị, đúng không?  "</v>
      </c>
      <c r="C76" t="str">
        <f>""""&amp;'N4'!C76&amp;""""</f>
        <v>""</v>
      </c>
      <c r="D76" t="str">
        <f>""""&amp;'N4'!D76&amp;""""</f>
        <v>""</v>
      </c>
      <c r="E76" t="str">
        <f>""""&amp;'N4'!E76&amp;""""</f>
        <v>"4"</v>
      </c>
      <c r="F76" t="str">
        <f>""""&amp;'N4'!F76&amp;""""</f>
        <v>",speedN4,lesson19,"</v>
      </c>
    </row>
    <row r="77" spans="1:6">
      <c r="A77" t="str">
        <f>""""&amp;'N4'!A77&amp;""""</f>
        <v>"さあ、⾏こう。 "</v>
      </c>
      <c r="B77" s="3" t="str">
        <f>""""&amp;'N4'!B77&amp;""""</f>
        <v>"Nào, chúng ta đi. "</v>
      </c>
      <c r="C77" t="str">
        <f>""""&amp;'N4'!C77&amp;""""</f>
        <v>""</v>
      </c>
      <c r="D77" t="str">
        <f>""""&amp;'N4'!D77&amp;""""</f>
        <v>""</v>
      </c>
      <c r="E77" t="str">
        <f>""""&amp;'N4'!E77&amp;""""</f>
        <v>"5"</v>
      </c>
      <c r="F77" t="str">
        <f>""""&amp;'N4'!F77&amp;""""</f>
        <v>",speedN4,lesson19,"</v>
      </c>
    </row>
    <row r="78" spans="1:6">
      <c r="A78" t="str">
        <f>""""&amp;'N4'!A78&amp;""""</f>
        <v>"いらっしゃいませ。"</v>
      </c>
      <c r="B78" s="3" t="str">
        <f>""""&amp;'N4'!B78&amp;""""</f>
        <v>"Kính chào quý khách! "</v>
      </c>
      <c r="C78" t="str">
        <f>""""&amp;'N4'!C78&amp;""""</f>
        <v>""</v>
      </c>
      <c r="D78" t="str">
        <f>""""&amp;'N4'!D78&amp;""""</f>
        <v>""</v>
      </c>
      <c r="E78" t="str">
        <f>""""&amp;'N4'!E78&amp;""""</f>
        <v>"1"</v>
      </c>
      <c r="F78" t="str">
        <f>""""&amp;'N4'!F78&amp;""""</f>
        <v>",speedN4,lesson20,"</v>
      </c>
    </row>
    <row r="79" spans="1:6">
      <c r="A79" t="str">
        <f>""""&amp;'N4'!A79&amp;""""</f>
        <v>"ただいまセール中です！ "</v>
      </c>
      <c r="B79" s="3" t="str">
        <f>""""&amp;'N4'!B79&amp;""""</f>
        <v>"Chúng tôi đang bán hàng giảm giá đây! "</v>
      </c>
      <c r="C79" t="str">
        <f>""""&amp;'N4'!C79&amp;""""</f>
        <v>""</v>
      </c>
      <c r="D79" t="str">
        <f>""""&amp;'N4'!D79&amp;""""</f>
        <v>""</v>
      </c>
      <c r="E79" t="str">
        <f>""""&amp;'N4'!E79&amp;""""</f>
        <v>"2"</v>
      </c>
      <c r="F79" t="str">
        <f>""""&amp;'N4'!F79&amp;""""</f>
        <v>",speedN4,lesson20,"</v>
      </c>
    </row>
    <row r="80" spans="1:6">
      <c r="A80" t="str">
        <f>""""&amp;'N4'!A80&amp;""""</f>
        <v>"今日買うのはパソコンだけ？ "</v>
      </c>
      <c r="B80" s="3" t="str">
        <f>""""&amp;'N4'!B80&amp;""""</f>
        <v>"Hôm nay anh chỉ mua máy tính thôi à? "</v>
      </c>
      <c r="C80" t="str">
        <f>""""&amp;'N4'!C80&amp;""""</f>
        <v>""</v>
      </c>
      <c r="D80" t="str">
        <f>""""&amp;'N4'!D80&amp;""""</f>
        <v>""</v>
      </c>
      <c r="E80" t="str">
        <f>""""&amp;'N4'!E80&amp;""""</f>
        <v>"3"</v>
      </c>
      <c r="F80" t="str">
        <f>""""&amp;'N4'!F80&amp;""""</f>
        <v>",speedN4,lesson20,"</v>
      </c>
    </row>
    <row r="81" spans="1:6">
      <c r="A81" t="str">
        <f>""""&amp;'N4'!A81&amp;""""</f>
        <v>"いや、テレビとか電子レンジとか色々買おうと思っています。 "</v>
      </c>
      <c r="B81" s="3" t="str">
        <f>""""&amp;'N4'!B81&amp;""""</f>
        <v>"Không, tôi đang định mua vài thứ nữa như tivi, lò vi sóng. "</v>
      </c>
      <c r="C81" t="str">
        <f>""""&amp;'N4'!C81&amp;""""</f>
        <v>""</v>
      </c>
      <c r="D81" t="str">
        <f>""""&amp;'N4'!D81&amp;""""</f>
        <v>""</v>
      </c>
      <c r="E81" t="str">
        <f>""""&amp;'N4'!E81&amp;""""</f>
        <v>"4"</v>
      </c>
      <c r="F81" t="str">
        <f>""""&amp;'N4'!F81&amp;""""</f>
        <v>",speedN4,lesson20,"</v>
      </c>
    </row>
    <row r="82" spans="1:6">
      <c r="A82" t="str">
        <f>""""&amp;'N4'!A82&amp;""""</f>
        <v>"おっ、安い！このテレビ。"</v>
      </c>
      <c r="B82" s="3" t="str">
        <f>""""&amp;'N4'!B82&amp;""""</f>
        <v>"Ồ, cái tivi này rẻ quá!   "</v>
      </c>
      <c r="C82" t="str">
        <f>""""&amp;'N4'!C82&amp;""""</f>
        <v>""</v>
      </c>
      <c r="D82" t="str">
        <f>""""&amp;'N4'!D82&amp;""""</f>
        <v>""</v>
      </c>
      <c r="E82" t="str">
        <f>""""&amp;'N4'!E82&amp;""""</f>
        <v>"5"</v>
      </c>
      <c r="F82" t="str">
        <f>""""&amp;'N4'!F82&amp;""""</f>
        <v>",speedN4,lesson20,"</v>
      </c>
    </row>
    <row r="83" spans="1:6">
      <c r="A83" t="str">
        <f>""""&amp;'N4'!A83&amp;""""</f>
        <v>"すみません。どちらがおすすめですか？ "</v>
      </c>
      <c r="B83" s="3" t="str">
        <f>""""&amp;'N4'!B83&amp;""""</f>
        <v>"Xin lỗi cho tôi hỏi, anh khuyên tôi nên mua cái nào?  "</v>
      </c>
      <c r="C83" t="str">
        <f>""""&amp;'N4'!C83&amp;""""</f>
        <v>""</v>
      </c>
      <c r="D83" t="str">
        <f>""""&amp;'N4'!D83&amp;""""</f>
        <v>""</v>
      </c>
      <c r="E83" t="str">
        <f>""""&amp;'N4'!E83&amp;""""</f>
        <v>"1"</v>
      </c>
      <c r="F83" t="str">
        <f>""""&amp;'N4'!F83&amp;""""</f>
        <v>",speedN4,lesson21,"</v>
      </c>
    </row>
    <row r="84" spans="1:6">
      <c r="A84" t="str">
        <f>""""&amp;'N4'!A84&amp;""""</f>
        <v>"どのようにお使いですか？ "</v>
      </c>
      <c r="B84" s="3" t="str">
        <f>""""&amp;'N4'!B84&amp;""""</f>
        <v>"Anh sẽ dùng vào việc gì ạ? "</v>
      </c>
      <c r="C84" t="str">
        <f>""""&amp;'N4'!C84&amp;""""</f>
        <v>""</v>
      </c>
      <c r="D84" t="str">
        <f>""""&amp;'N4'!D84&amp;""""</f>
        <v>""</v>
      </c>
      <c r="E84" t="str">
        <f>""""&amp;'N4'!E84&amp;""""</f>
        <v>"2"</v>
      </c>
      <c r="F84" t="str">
        <f>""""&amp;'N4'!F84&amp;""""</f>
        <v>",speedN4,lesson21,"</v>
      </c>
    </row>
    <row r="85" spans="1:6">
      <c r="A85" t="str">
        <f>""""&amp;'N4'!A85&amp;""""</f>
        <v>"インターネットやメールです。"</v>
      </c>
      <c r="B85" s="3" t="str">
        <f>""""&amp;'N4'!B85&amp;""""</f>
        <v>"Tôi truy cập mạng internet và thư điện tử."</v>
      </c>
      <c r="C85" t="str">
        <f>""""&amp;'N4'!C85&amp;""""</f>
        <v>""</v>
      </c>
      <c r="D85" t="str">
        <f>""""&amp;'N4'!D85&amp;""""</f>
        <v>""</v>
      </c>
      <c r="E85" t="str">
        <f>""""&amp;'N4'!E85&amp;""""</f>
        <v>"3"</v>
      </c>
      <c r="F85" t="str">
        <f>""""&amp;'N4'!F85&amp;""""</f>
        <v>",speedN4,lesson21,"</v>
      </c>
    </row>
    <row r="86" spans="1:6">
      <c r="A86" t="str">
        <f>""""&amp;'N4'!A86&amp;""""</f>
        <v>"こちらの方があちらよりメモリーの容量が大きいです。"</v>
      </c>
      <c r="B86" s="3" t="str">
        <f>""""&amp;'N4'!B86&amp;""""</f>
        <v>"Cái này có dung lượng bộ nhớ lớn hơn cái kia.    "</v>
      </c>
      <c r="C86" t="str">
        <f>""""&amp;'N4'!C86&amp;""""</f>
        <v>""</v>
      </c>
      <c r="D86" t="str">
        <f>""""&amp;'N4'!D86&amp;""""</f>
        <v>""</v>
      </c>
      <c r="E86" t="str">
        <f>""""&amp;'N4'!E86&amp;""""</f>
        <v>"4"</v>
      </c>
      <c r="F86" t="str">
        <f>""""&amp;'N4'!F86&amp;""""</f>
        <v>",speedN4,lesson21,"</v>
      </c>
    </row>
    <row r="87" spans="1:6">
      <c r="A87" t="str">
        <f>""""&amp;'N4'!A87&amp;""""</f>
        <v>"作業効率がアップしますよ。 "</v>
      </c>
      <c r="B87" s="3" t="str">
        <f>""""&amp;'N4'!B87&amp;""""</f>
        <v>"Cái này sẽ giúp anh làm việc hiệu quả hơn đấy ạ. "</v>
      </c>
      <c r="C87" t="str">
        <f>""""&amp;'N4'!C87&amp;""""</f>
        <v>""</v>
      </c>
      <c r="D87" t="str">
        <f>""""&amp;'N4'!D87&amp;""""</f>
        <v>""</v>
      </c>
      <c r="E87" t="str">
        <f>""""&amp;'N4'!E87&amp;""""</f>
        <v>"5"</v>
      </c>
      <c r="F87" t="str">
        <f>""""&amp;'N4'!F87&amp;""""</f>
        <v>",speedN4,lesson21,"</v>
      </c>
    </row>
    <row r="88" spans="1:6">
      <c r="A88" t="str">
        <f>""""&amp;'N4'!A88&amp;""""</f>
        <v>"お買い上げありがとうございます。 配送は最短で木曜日です。"</v>
      </c>
      <c r="B88" s="3" t="str">
        <f>""""&amp;'N4'!B88&amp;""""</f>
        <v>"Xin cảm ơn quý khách đã mua hàng. Ngày gửi hàng sớm nhất là thứ Năm ạ. "</v>
      </c>
      <c r="C88" t="str">
        <f>""""&amp;'N4'!C88&amp;""""</f>
        <v>""</v>
      </c>
      <c r="D88" t="str">
        <f>""""&amp;'N4'!D88&amp;""""</f>
        <v>""</v>
      </c>
      <c r="E88" t="str">
        <f>""""&amp;'N4'!E88&amp;""""</f>
        <v>"1"</v>
      </c>
      <c r="F88" t="str">
        <f>""""&amp;'N4'!F88&amp;""""</f>
        <v>",speedN4,lesson22,"</v>
      </c>
    </row>
    <row r="89" spans="1:6">
      <c r="A89" t="str">
        <f>""""&amp;'N4'!A89&amp;""""</f>
        <v>"もう少し早くお願いしたいんですが…。"</v>
      </c>
      <c r="B89" s="3" t="str">
        <f>""""&amp;'N4'!B89&amp;""""</f>
        <v>"Xin nhờ anh giao sớm hơn một chút có được không ạ? "</v>
      </c>
      <c r="C89" t="str">
        <f>""""&amp;'N4'!C89&amp;""""</f>
        <v>""</v>
      </c>
      <c r="D89" t="str">
        <f>""""&amp;'N4'!D89&amp;""""</f>
        <v>""</v>
      </c>
      <c r="E89" t="str">
        <f>""""&amp;'N4'!E89&amp;""""</f>
        <v>"2"</v>
      </c>
      <c r="F89" t="str">
        <f>""""&amp;'N4'!F89&amp;""""</f>
        <v>",speedN4,lesson22,"</v>
      </c>
    </row>
    <row r="90" spans="1:6">
      <c r="A90" t="str">
        <f>""""&amp;'N4'!A90&amp;""""</f>
        <v>"申し訳ありません。もしお急ぎなら、お持ち帰りになりますか？ "</v>
      </c>
      <c r="B90" s="3" t="str">
        <f>""""&amp;'N4'!B90&amp;""""</f>
        <v>"Nếu cần gấp, hay quý khách vui lòng tự mang về ạ?"</v>
      </c>
      <c r="C90" t="str">
        <f>""""&amp;'N4'!C90&amp;""""</f>
        <v>""</v>
      </c>
      <c r="D90" t="str">
        <f>""""&amp;'N4'!D90&amp;""""</f>
        <v>""</v>
      </c>
      <c r="E90" t="str">
        <f>""""&amp;'N4'!E90&amp;""""</f>
        <v>"3"</v>
      </c>
      <c r="F90" t="str">
        <f>""""&amp;'N4'!F90&amp;""""</f>
        <v>",speedN4,lesson22,"</v>
      </c>
    </row>
    <row r="91" spans="1:6">
      <c r="A91" t="str">
        <f>""""&amp;'N4'!A91&amp;""""</f>
        <v>"ご注文はお決まりですか？ "</v>
      </c>
      <c r="B91" s="3" t="str">
        <f>""""&amp;'N4'!B91&amp;""""</f>
        <v>"Quý khách đã quyết định gọi món gì chưa ạ? "</v>
      </c>
      <c r="C91" t="str">
        <f>""""&amp;'N4'!C91&amp;""""</f>
        <v>""</v>
      </c>
      <c r="D91" t="str">
        <f>""""&amp;'N4'!D91&amp;""""</f>
        <v>""</v>
      </c>
      <c r="E91" t="str">
        <f>""""&amp;'N4'!E91&amp;""""</f>
        <v>"1"</v>
      </c>
      <c r="F91" t="str">
        <f>""""&amp;'N4'!F91&amp;""""</f>
        <v>",speedN4,lesson23,"</v>
      </c>
    </row>
    <row r="92" spans="1:6">
      <c r="A92" t="str">
        <f>""""&amp;'N4'!A92&amp;""""</f>
        <v>"はい。天ぷらうどんを１つとハンバーグランチを２つお願いします。"</v>
      </c>
      <c r="B92" s="3" t="str">
        <f>""""&amp;'N4'!B92&amp;""""</f>
        <v>"Rồi. Cho chúng tôi 1 bát mì udon với tenpura, và 2 suất cơm thịt rán Ham-bơ-gơ."</v>
      </c>
      <c r="C92" t="str">
        <f>""""&amp;'N4'!C92&amp;""""</f>
        <v>""</v>
      </c>
      <c r="D92" t="str">
        <f>""""&amp;'N4'!D92&amp;""""</f>
        <v>""</v>
      </c>
      <c r="E92" t="str">
        <f>""""&amp;'N4'!E92&amp;""""</f>
        <v>"2"</v>
      </c>
      <c r="F92" t="str">
        <f>""""&amp;'N4'!F92&amp;""""</f>
        <v>",speedN4,lesson23,"</v>
      </c>
    </row>
    <row r="93" spans="1:6">
      <c r="A93" t="str">
        <f>""""&amp;'N4'!A93&amp;""""</f>
        <v>"ランチにはコーヒーか紅茶がつきます。"</v>
      </c>
      <c r="B93" s="3" t="str">
        <f>""""&amp;'N4'!B93&amp;""""</f>
        <v>"Trong suất ăn trưa có cà phê hoặc trà đen đấy ạ. "</v>
      </c>
      <c r="C93" t="str">
        <f>""""&amp;'N4'!C93&amp;""""</f>
        <v>""</v>
      </c>
      <c r="D93" t="str">
        <f>""""&amp;'N4'!D93&amp;""""</f>
        <v>""</v>
      </c>
      <c r="E93" t="str">
        <f>""""&amp;'N4'!E93&amp;""""</f>
        <v>"3"</v>
      </c>
      <c r="F93" t="str">
        <f>""""&amp;'N4'!F93&amp;""""</f>
        <v>",speedN4,lesson23,"</v>
      </c>
    </row>
    <row r="94" spans="1:6">
      <c r="A94" t="str">
        <f>""""&amp;'N4'!A94&amp;""""</f>
        <v>"食後にコーヒーをお願いします。"</v>
      </c>
      <c r="B94" s="3" t="str">
        <f>""""&amp;'N4'!B94&amp;""""</f>
        <v>"Cho chúng tôi cà phê sau bữa ăn. "</v>
      </c>
      <c r="C94" t="str">
        <f>""""&amp;'N4'!C94&amp;""""</f>
        <v>""</v>
      </c>
      <c r="D94" t="str">
        <f>""""&amp;'N4'!D94&amp;""""</f>
        <v>""</v>
      </c>
      <c r="E94" t="str">
        <f>""""&amp;'N4'!E94&amp;""""</f>
        <v>"4"</v>
      </c>
      <c r="F94" t="str">
        <f>""""&amp;'N4'!F94&amp;""""</f>
        <v>",speedN4,lesson23,"</v>
      </c>
    </row>
    <row r="95" spans="1:6">
      <c r="A95" t="str">
        <f>""""&amp;'N4'!A95&amp;""""</f>
        <v>"かしこまりました。"</v>
      </c>
      <c r="B95" s="3" t="str">
        <f>""""&amp;'N4'!B95&amp;""""</f>
        <v>"Tôi rõ rồi, thưa quý khách. "</v>
      </c>
      <c r="C95" t="str">
        <f>""""&amp;'N4'!C95&amp;""""</f>
        <v>""</v>
      </c>
      <c r="D95" t="str">
        <f>""""&amp;'N4'!D95&amp;""""</f>
        <v>""</v>
      </c>
      <c r="E95" t="str">
        <f>""""&amp;'N4'!E95&amp;""""</f>
        <v>"5"</v>
      </c>
      <c r="F95" t="str">
        <f>""""&amp;'N4'!F95&amp;""""</f>
        <v>",speedN4,lesson23,"</v>
      </c>
    </row>
    <row r="96" spans="1:6">
      <c r="A96" t="str">
        <f>""""&amp;'N4'!A96&amp;""""</f>
        <v>"ごちそうさま。"</v>
      </c>
      <c r="B96" s="3" t="str">
        <f>""""&amp;'N4'!B96&amp;""""</f>
        <v>"Xin cảm ơn về bữa ăn."</v>
      </c>
      <c r="C96" t="str">
        <f>""""&amp;'N4'!C96&amp;""""</f>
        <v>""</v>
      </c>
      <c r="D96" t="str">
        <f>""""&amp;'N4'!D96&amp;""""</f>
        <v>""</v>
      </c>
      <c r="E96" t="str">
        <f>""""&amp;'N4'!E96&amp;""""</f>
        <v>"1"</v>
      </c>
      <c r="F96" t="str">
        <f>""""&amp;'N4'!F96&amp;""""</f>
        <v>",speedN4,lesson24,"</v>
      </c>
    </row>
    <row r="97" spans="1:6">
      <c r="A97" t="str">
        <f>""""&amp;'N4'!A97&amp;""""</f>
        <v>"ハンバーグはアツアツでおいしかったね。"</v>
      </c>
      <c r="B97" s="3" t="str">
        <f>""""&amp;'N4'!B97&amp;""""</f>
        <v>"Món thịt rán hambơgơ nóng sốt ngon nhỉ. "</v>
      </c>
      <c r="C97" t="str">
        <f>""""&amp;'N4'!C97&amp;""""</f>
        <v>""</v>
      </c>
      <c r="D97" t="str">
        <f>""""&amp;'N4'!D97&amp;""""</f>
        <v>""</v>
      </c>
      <c r="E97" t="str">
        <f>""""&amp;'N4'!E97&amp;""""</f>
        <v>"2"</v>
      </c>
      <c r="F97" t="str">
        <f>""""&amp;'N4'!F97&amp;""""</f>
        <v>",speedN4,lesson24,"</v>
      </c>
    </row>
    <row r="98" spans="1:6">
      <c r="A98" t="str">
        <f>""""&amp;'N4'!A98&amp;""""</f>
        <v>"うどんも麺がモチモチでした。 "</v>
      </c>
      <c r="B98" s="3" t="str">
        <f>""""&amp;'N4'!B98&amp;""""</f>
        <v>"Món mì udon cũng ngon, sợi mì mềm và dai. "</v>
      </c>
      <c r="C98" t="str">
        <f>""""&amp;'N4'!C98&amp;""""</f>
        <v>""</v>
      </c>
      <c r="D98" t="str">
        <f>""""&amp;'N4'!D98&amp;""""</f>
        <v>""</v>
      </c>
      <c r="E98" t="str">
        <f>""""&amp;'N4'!E98&amp;""""</f>
        <v>"3"</v>
      </c>
      <c r="F98" t="str">
        <f>""""&amp;'N4'!F98&amp;""""</f>
        <v>",speedN4,lesson24,"</v>
      </c>
    </row>
    <row r="99" spans="1:6">
      <c r="A99" t="str">
        <f>""""&amp;'N4'!A99&amp;""""</f>
        <v>"お会計はご一緒でよろしいですか？"</v>
      </c>
      <c r="B99" s="3" t="str">
        <f>""""&amp;'N4'!B99&amp;""""</f>
        <v>"Quý khách có muốn thanh toán chung không ạ? "</v>
      </c>
      <c r="C99" t="str">
        <f>""""&amp;'N4'!C99&amp;""""</f>
        <v>""</v>
      </c>
      <c r="D99" t="str">
        <f>""""&amp;'N4'!D99&amp;""""</f>
        <v>""</v>
      </c>
      <c r="E99" t="str">
        <f>""""&amp;'N4'!E99&amp;""""</f>
        <v>"4"</v>
      </c>
      <c r="F99" t="str">
        <f>""""&amp;'N4'!F99&amp;""""</f>
        <v>",speedN4,lesson24,"</v>
      </c>
    </row>
    <row r="100" spans="1:6">
      <c r="A100" t="str">
        <f>""""&amp;'N4'!A100&amp;""""</f>
        <v>"別々でお願いします。"</v>
      </c>
      <c r="B100" s="3" t="str">
        <f>""""&amp;'N4'!B100&amp;""""</f>
        <v>"Cho chúng tôi thanh toán riêng. "</v>
      </c>
      <c r="C100" t="str">
        <f>""""&amp;'N4'!C100&amp;""""</f>
        <v>""</v>
      </c>
      <c r="D100" t="str">
        <f>""""&amp;'N4'!D100&amp;""""</f>
        <v>""</v>
      </c>
      <c r="E100" t="str">
        <f>""""&amp;'N4'!E100&amp;""""</f>
        <v>"5"</v>
      </c>
      <c r="F100" t="str">
        <f>""""&amp;'N4'!F100&amp;""""</f>
        <v>",speedN4,lesson24,"</v>
      </c>
    </row>
    <row r="101" spans="1:6">
      <c r="A101" t="str">
        <f>""""&amp;'N4'!A101&amp;""""</f>
        <v>"風邪？ティッシュあげる。"</v>
      </c>
      <c r="B101" s="3" t="str">
        <f>""""&amp;'N4'!B101&amp;""""</f>
        <v>"Anh bị cảm à? Tôi có khăn giấy đây này."</v>
      </c>
      <c r="C101" t="str">
        <f>""""&amp;'N4'!C101&amp;""""</f>
        <v>""</v>
      </c>
      <c r="D101" t="str">
        <f>""""&amp;'N4'!D101&amp;""""</f>
        <v>""</v>
      </c>
      <c r="E101" t="str">
        <f>""""&amp;'N4'!E101&amp;""""</f>
        <v>"1"</v>
      </c>
      <c r="F101" t="str">
        <f>""""&amp;'N4'!F101&amp;""""</f>
        <v>",speedN4,lesson25,"</v>
      </c>
    </row>
    <row r="102" spans="1:6">
      <c r="A102" t="str">
        <f>""""&amp;'N4'!A102&amp;""""</f>
        <v>"ありがとうございます。"</v>
      </c>
      <c r="B102" s="3" t="str">
        <f>""""&amp;'N4'!B102&amp;""""</f>
        <v>"Thế thì cho tôi xin. "</v>
      </c>
      <c r="C102" t="str">
        <f>""""&amp;'N4'!C102&amp;""""</f>
        <v>""</v>
      </c>
      <c r="D102" t="str">
        <f>""""&amp;'N4'!D102&amp;""""</f>
        <v>""</v>
      </c>
      <c r="E102" t="str">
        <f>""""&amp;'N4'!E102&amp;""""</f>
        <v>"2"</v>
      </c>
      <c r="F102" t="str">
        <f>""""&amp;'N4'!F102&amp;""""</f>
        <v>",speedN4,lesson25,"</v>
      </c>
    </row>
    <row r="103" spans="1:6">
      <c r="A103" t="str">
        <f>""""&amp;'N4'!A103&amp;""""</f>
        <v>"はい。これ、駅前でもらったの。 "</v>
      </c>
      <c r="B103" s="3" t="str">
        <f>""""&amp;'N4'!B103&amp;""""</f>
        <v>"Đây! Tôi được phát ở trước ga đấy. "</v>
      </c>
      <c r="C103" t="str">
        <f>""""&amp;'N4'!C103&amp;""""</f>
        <v>""</v>
      </c>
      <c r="D103" t="str">
        <f>""""&amp;'N4'!D103&amp;""""</f>
        <v>""</v>
      </c>
      <c r="E103" t="str">
        <f>""""&amp;'N4'!E103&amp;""""</f>
        <v>"3"</v>
      </c>
      <c r="F103" t="str">
        <f>""""&amp;'N4'!F103&amp;""""</f>
        <v>",speedN4,lesson25,"</v>
      </c>
    </row>
    <row r="104" spans="1:6">
      <c r="A104" t="str">
        <f>""""&amp;'N4'!A104&amp;""""</f>
        <v>"ただでティッシュをくれるんですか？ "</v>
      </c>
      <c r="B104" s="3" t="str">
        <f>""""&amp;'N4'!B104&amp;""""</f>
        <v>"Người ta cho mình khăn giấy miễn phí hả chị?"</v>
      </c>
      <c r="C104" t="str">
        <f>""""&amp;'N4'!C104&amp;""""</f>
        <v>""</v>
      </c>
      <c r="D104" t="str">
        <f>""""&amp;'N4'!D104&amp;""""</f>
        <v>""</v>
      </c>
      <c r="E104" t="str">
        <f>""""&amp;'N4'!E104&amp;""""</f>
        <v>"4"</v>
      </c>
      <c r="F104" t="str">
        <f>""""&amp;'N4'!F104&amp;""""</f>
        <v>",speedN4,lesson25,"</v>
      </c>
    </row>
    <row r="105" spans="1:6">
      <c r="A105" t="str">
        <f>""""&amp;'N4'!A105&amp;""""</f>
        <v>"そうなの。 "</v>
      </c>
      <c r="B105" s="3" t="str">
        <f>""""&amp;'N4'!B105&amp;""""</f>
        <v>"Đúng thế đấy. "</v>
      </c>
      <c r="C105" t="str">
        <f>""""&amp;'N4'!C105&amp;""""</f>
        <v>""</v>
      </c>
      <c r="D105" t="str">
        <f>""""&amp;'N4'!D105&amp;""""</f>
        <v>""</v>
      </c>
      <c r="E105" t="str">
        <f>""""&amp;'N4'!E105&amp;""""</f>
        <v>"5"</v>
      </c>
      <c r="F105" t="str">
        <f>""""&amp;'N4'!F105&amp;""""</f>
        <v>",speedN4,lesson25,"</v>
      </c>
    </row>
    <row r="106" spans="1:6">
      <c r="A106" t="str">
        <f>""""&amp;'N4'!A106&amp;""""</f>
        <v>""</v>
      </c>
      <c r="B106" s="3" t="str">
        <f>""""&amp;'N4'!B106&amp;""""</f>
        <v>""</v>
      </c>
      <c r="C106" t="str">
        <f>""""&amp;'N4'!C106&amp;""""</f>
        <v>""</v>
      </c>
      <c r="D106" t="str">
        <f>""""&amp;'N4'!D106&amp;""""</f>
        <v>""</v>
      </c>
      <c r="E106" t="str">
        <f>""""&amp;'N4'!E106&amp;""""</f>
        <v>""</v>
      </c>
      <c r="F106" t="str">
        <f>""""&amp;'N4'!F106&amp;""""</f>
        <v>""</v>
      </c>
    </row>
    <row r="107" spans="1:6">
      <c r="A107" t="str">
        <f>""""&amp;'N4'!A107&amp;""""</f>
        <v>""</v>
      </c>
      <c r="B107" s="3" t="str">
        <f>""""&amp;'N4'!B107&amp;""""</f>
        <v>""</v>
      </c>
      <c r="C107" t="str">
        <f>""""&amp;'N4'!C107&amp;""""</f>
        <v>""</v>
      </c>
      <c r="D107" t="str">
        <f>""""&amp;'N4'!D107&amp;""""</f>
        <v>""</v>
      </c>
      <c r="E107" t="str">
        <f>""""&amp;'N4'!E107&amp;""""</f>
        <v>""</v>
      </c>
      <c r="F107" t="str">
        <f>""""&amp;'N4'!F107&amp;""""</f>
        <v>""</v>
      </c>
    </row>
    <row r="108" spans="1:6">
      <c r="A108" t="str">
        <f>""""&amp;'N4'!A108&amp;""""</f>
        <v>""</v>
      </c>
      <c r="B108" s="3" t="str">
        <f>""""&amp;'N4'!B108&amp;""""</f>
        <v>""</v>
      </c>
      <c r="C108" t="str">
        <f>""""&amp;'N4'!C108&amp;""""</f>
        <v>""</v>
      </c>
      <c r="D108" t="str">
        <f>""""&amp;'N4'!D108&amp;""""</f>
        <v>""</v>
      </c>
      <c r="E108" t="str">
        <f>""""&amp;'N4'!E108&amp;""""</f>
        <v>""</v>
      </c>
      <c r="F108" t="str">
        <f>""""&amp;'N4'!F108&amp;""""</f>
        <v>""</v>
      </c>
    </row>
    <row r="109" spans="1:6">
      <c r="A109" t="str">
        <f>""""&amp;'N4'!A109&amp;""""</f>
        <v>""</v>
      </c>
      <c r="B109" s="3" t="str">
        <f>""""&amp;'N4'!B109&amp;""""</f>
        <v>""</v>
      </c>
      <c r="C109" t="str">
        <f>""""&amp;'N4'!C109&amp;""""</f>
        <v>""</v>
      </c>
      <c r="D109" t="str">
        <f>""""&amp;'N4'!D109&amp;""""</f>
        <v>""</v>
      </c>
      <c r="E109" t="str">
        <f>""""&amp;'N4'!E109&amp;""""</f>
        <v>""</v>
      </c>
      <c r="F109" t="str">
        <f>""""&amp;'N4'!F109&amp;""""</f>
        <v>""</v>
      </c>
    </row>
    <row r="110" spans="1:6">
      <c r="A110" t="str">
        <f>""""&amp;'N4'!A110&amp;""""</f>
        <v>""</v>
      </c>
      <c r="B110" s="3" t="str">
        <f>""""&amp;'N4'!B110&amp;""""</f>
        <v>""</v>
      </c>
      <c r="C110" t="str">
        <f>""""&amp;'N4'!C110&amp;""""</f>
        <v>""</v>
      </c>
      <c r="D110" t="str">
        <f>""""&amp;'N4'!D110&amp;""""</f>
        <v>""</v>
      </c>
      <c r="E110" t="str">
        <f>""""&amp;'N4'!E110&amp;""""</f>
        <v>""</v>
      </c>
      <c r="F110" t="str">
        <f>""""&amp;'N4'!F110&amp;""""</f>
        <v>""</v>
      </c>
    </row>
    <row r="111" spans="1:6">
      <c r="A111" t="str">
        <f>""""&amp;'N4'!A111&amp;""""</f>
        <v>""</v>
      </c>
      <c r="B111" s="3" t="str">
        <f>""""&amp;'N4'!B111&amp;""""</f>
        <v>""</v>
      </c>
      <c r="C111" t="str">
        <f>""""&amp;'N4'!C111&amp;""""</f>
        <v>""</v>
      </c>
      <c r="D111" t="str">
        <f>""""&amp;'N4'!D111&amp;""""</f>
        <v>""</v>
      </c>
      <c r="E111" t="str">
        <f>""""&amp;'N4'!E111&amp;""""</f>
        <v>""</v>
      </c>
      <c r="F111" t="str">
        <f>""""&amp;'N4'!F111&amp;""""</f>
        <v>""</v>
      </c>
    </row>
    <row r="112" spans="1:6">
      <c r="A112" t="str">
        <f>""""&amp;'N4'!A112&amp;""""</f>
        <v>""</v>
      </c>
      <c r="B112" s="3" t="str">
        <f>""""&amp;'N4'!B112&amp;""""</f>
        <v>""</v>
      </c>
      <c r="C112" t="str">
        <f>""""&amp;'N4'!C112&amp;""""</f>
        <v>""</v>
      </c>
      <c r="D112" t="str">
        <f>""""&amp;'N4'!D112&amp;""""</f>
        <v>""</v>
      </c>
      <c r="E112" t="str">
        <f>""""&amp;'N4'!E112&amp;""""</f>
        <v>""</v>
      </c>
      <c r="F112" t="str">
        <f>""""&amp;'N4'!F112&amp;""""</f>
        <v>""</v>
      </c>
    </row>
    <row r="113" spans="1:6">
      <c r="A113" t="str">
        <f>""""&amp;'N4'!A113&amp;""""</f>
        <v>""</v>
      </c>
      <c r="B113" s="3" t="str">
        <f>""""&amp;'N4'!B113&amp;""""</f>
        <v>""</v>
      </c>
      <c r="C113" t="str">
        <f>""""&amp;'N4'!C113&amp;""""</f>
        <v>""</v>
      </c>
      <c r="D113" t="str">
        <f>""""&amp;'N4'!D113&amp;""""</f>
        <v>""</v>
      </c>
      <c r="E113" t="str">
        <f>""""&amp;'N4'!E113&amp;""""</f>
        <v>""</v>
      </c>
      <c r="F113" t="str">
        <f>""""&amp;'N4'!F113&amp;""""</f>
        <v>""</v>
      </c>
    </row>
    <row r="114" spans="1:6">
      <c r="A114" t="str">
        <f>""""&amp;'N4'!A114&amp;""""</f>
        <v>""</v>
      </c>
      <c r="B114" s="3" t="str">
        <f>""""&amp;'N4'!B114&amp;""""</f>
        <v>""</v>
      </c>
      <c r="C114" t="str">
        <f>""""&amp;'N4'!C114&amp;""""</f>
        <v>""</v>
      </c>
      <c r="D114" t="str">
        <f>""""&amp;'N4'!D114&amp;""""</f>
        <v>""</v>
      </c>
      <c r="E114" t="str">
        <f>""""&amp;'N4'!E114&amp;""""</f>
        <v>""</v>
      </c>
      <c r="F114" t="str">
        <f>""""&amp;'N4'!F114&amp;""""</f>
        <v>""</v>
      </c>
    </row>
    <row r="115" spans="1:6">
      <c r="A115" t="str">
        <f>""""&amp;'N4'!A115&amp;""""</f>
        <v>""</v>
      </c>
      <c r="B115" s="3" t="str">
        <f>""""&amp;'N4'!B115&amp;""""</f>
        <v>""</v>
      </c>
      <c r="C115" t="str">
        <f>""""&amp;'N4'!C115&amp;""""</f>
        <v>""</v>
      </c>
      <c r="D115" t="str">
        <f>""""&amp;'N4'!D115&amp;""""</f>
        <v>""</v>
      </c>
      <c r="E115" t="str">
        <f>""""&amp;'N4'!E115&amp;""""</f>
        <v>""</v>
      </c>
      <c r="F115" t="str">
        <f>""""&amp;'N4'!F115&amp;""""</f>
        <v>""</v>
      </c>
    </row>
    <row r="116" spans="1:6">
      <c r="A116" t="str">
        <f>""""&amp;'N4'!A116&amp;""""</f>
        <v>""</v>
      </c>
      <c r="B116" s="3" t="str">
        <f>""""&amp;'N4'!B116&amp;""""</f>
        <v>""</v>
      </c>
      <c r="C116" t="str">
        <f>""""&amp;'N4'!C116&amp;""""</f>
        <v>""</v>
      </c>
      <c r="D116" t="str">
        <f>""""&amp;'N4'!D116&amp;""""</f>
        <v>""</v>
      </c>
      <c r="E116" t="str">
        <f>""""&amp;'N4'!E116&amp;""""</f>
        <v>""</v>
      </c>
      <c r="F116" t="str">
        <f>""""&amp;'N4'!F116&amp;""""</f>
        <v>""</v>
      </c>
    </row>
    <row r="117" spans="1:6">
      <c r="A117" t="str">
        <f>""""&amp;'N4'!A117&amp;""""</f>
        <v>""</v>
      </c>
      <c r="B117" s="3" t="str">
        <f>""""&amp;'N4'!B117&amp;""""</f>
        <v>""</v>
      </c>
      <c r="C117" t="str">
        <f>""""&amp;'N4'!C117&amp;""""</f>
        <v>""</v>
      </c>
      <c r="D117" t="str">
        <f>""""&amp;'N4'!D117&amp;""""</f>
        <v>""</v>
      </c>
      <c r="E117" t="str">
        <f>""""&amp;'N4'!E117&amp;""""</f>
        <v>""</v>
      </c>
      <c r="F117" t="str">
        <f>""""&amp;'N4'!F117&amp;""""</f>
        <v>""</v>
      </c>
    </row>
    <row r="118" spans="1:6">
      <c r="A118" t="str">
        <f>""""&amp;'N4'!A118&amp;""""</f>
        <v>""</v>
      </c>
      <c r="B118" s="3" t="str">
        <f>""""&amp;'N4'!B118&amp;""""</f>
        <v>""</v>
      </c>
      <c r="C118" t="str">
        <f>""""&amp;'N4'!C118&amp;""""</f>
        <v>""</v>
      </c>
      <c r="D118" t="str">
        <f>""""&amp;'N4'!D118&amp;""""</f>
        <v>""</v>
      </c>
      <c r="E118" t="str">
        <f>""""&amp;'N4'!E118&amp;""""</f>
        <v>""</v>
      </c>
      <c r="F118" t="str">
        <f>""""&amp;'N4'!F118&amp;""""</f>
        <v>""</v>
      </c>
    </row>
    <row r="119" spans="1:6">
      <c r="A119" t="str">
        <f>""""&amp;'N4'!A119&amp;""""</f>
        <v>""</v>
      </c>
      <c r="B119" s="3" t="str">
        <f>""""&amp;'N4'!B119&amp;""""</f>
        <v>""</v>
      </c>
      <c r="C119" t="str">
        <f>""""&amp;'N4'!C119&amp;""""</f>
        <v>""</v>
      </c>
      <c r="D119" t="str">
        <f>""""&amp;'N4'!D119&amp;""""</f>
        <v>""</v>
      </c>
      <c r="E119" t="str">
        <f>""""&amp;'N4'!E119&amp;""""</f>
        <v>""</v>
      </c>
      <c r="F119" t="str">
        <f>""""&amp;'N4'!F119&amp;""""</f>
        <v>""</v>
      </c>
    </row>
    <row r="120" spans="1:6">
      <c r="A120" t="str">
        <f>""""&amp;'N4'!A120&amp;""""</f>
        <v>""</v>
      </c>
      <c r="B120" s="3" t="str">
        <f>""""&amp;'N4'!B120&amp;""""</f>
        <v>""</v>
      </c>
      <c r="C120" t="str">
        <f>""""&amp;'N4'!C120&amp;""""</f>
        <v>""</v>
      </c>
      <c r="D120" t="str">
        <f>""""&amp;'N4'!D120&amp;""""</f>
        <v>""</v>
      </c>
      <c r="E120" t="str">
        <f>""""&amp;'N4'!E120&amp;""""</f>
        <v>""</v>
      </c>
      <c r="F120" t="str">
        <f>""""&amp;'N4'!F120&amp;""""</f>
        <v>""</v>
      </c>
    </row>
    <row r="121" spans="1:6">
      <c r="A121" t="str">
        <f>""""&amp;'N4'!A121&amp;""""</f>
        <v>""</v>
      </c>
      <c r="B121" s="3" t="str">
        <f>""""&amp;'N4'!B121&amp;""""</f>
        <v>""</v>
      </c>
      <c r="C121" t="str">
        <f>""""&amp;'N4'!C121&amp;""""</f>
        <v>""</v>
      </c>
      <c r="D121" t="str">
        <f>""""&amp;'N4'!D121&amp;""""</f>
        <v>""</v>
      </c>
      <c r="E121" t="str">
        <f>""""&amp;'N4'!E121&amp;""""</f>
        <v>""</v>
      </c>
      <c r="F121" t="str">
        <f>""""&amp;'N4'!F121&amp;""""</f>
        <v>""</v>
      </c>
    </row>
    <row r="122" spans="1:6">
      <c r="A122" t="str">
        <f>""""&amp;'N4'!A122&amp;""""</f>
        <v>""</v>
      </c>
      <c r="B122" s="3" t="str">
        <f>""""&amp;'N4'!B122&amp;""""</f>
        <v>""</v>
      </c>
      <c r="C122" t="str">
        <f>""""&amp;'N4'!C122&amp;""""</f>
        <v>""</v>
      </c>
      <c r="D122" t="str">
        <f>""""&amp;'N4'!D122&amp;""""</f>
        <v>""</v>
      </c>
      <c r="E122" t="str">
        <f>""""&amp;'N4'!E122&amp;""""</f>
        <v>""</v>
      </c>
      <c r="F122" t="str">
        <f>""""&amp;'N4'!F122&amp;""""</f>
        <v>""</v>
      </c>
    </row>
    <row r="123" spans="1:6">
      <c r="A123" t="str">
        <f>""""&amp;'N4'!A123&amp;""""</f>
        <v>""</v>
      </c>
      <c r="B123" s="3" t="str">
        <f>""""&amp;'N4'!B123&amp;""""</f>
        <v>""</v>
      </c>
      <c r="C123" t="str">
        <f>""""&amp;'N4'!C123&amp;""""</f>
        <v>""</v>
      </c>
      <c r="D123" t="str">
        <f>""""&amp;'N4'!D123&amp;""""</f>
        <v>""</v>
      </c>
      <c r="E123" t="str">
        <f>""""&amp;'N4'!E123&amp;""""</f>
        <v>""</v>
      </c>
      <c r="F123" t="str">
        <f>""""&amp;'N4'!F123&amp;""""</f>
        <v>""</v>
      </c>
    </row>
    <row r="124" spans="1:6">
      <c r="A124" t="str">
        <f>""""&amp;'N4'!A124&amp;""""</f>
        <v>""</v>
      </c>
      <c r="B124" s="3" t="str">
        <f>""""&amp;'N4'!B124&amp;""""</f>
        <v>""</v>
      </c>
      <c r="C124" t="str">
        <f>""""&amp;'N4'!C124&amp;""""</f>
        <v>""</v>
      </c>
      <c r="D124" t="str">
        <f>""""&amp;'N4'!D124&amp;""""</f>
        <v>""</v>
      </c>
      <c r="E124" t="str">
        <f>""""&amp;'N4'!E124&amp;""""</f>
        <v>""</v>
      </c>
      <c r="F124" t="str">
        <f>""""&amp;'N4'!F124&amp;""""</f>
        <v>""</v>
      </c>
    </row>
    <row r="125" spans="1:6">
      <c r="A125" t="str">
        <f>""""&amp;'N4'!A125&amp;""""</f>
        <v>""</v>
      </c>
      <c r="B125" s="3" t="str">
        <f>""""&amp;'N4'!B125&amp;""""</f>
        <v>""</v>
      </c>
      <c r="C125" t="str">
        <f>""""&amp;'N4'!C125&amp;""""</f>
        <v>""</v>
      </c>
      <c r="D125" t="str">
        <f>""""&amp;'N4'!D125&amp;""""</f>
        <v>""</v>
      </c>
      <c r="E125" t="str">
        <f>""""&amp;'N4'!E125&amp;""""</f>
        <v>""</v>
      </c>
      <c r="F125" t="str">
        <f>""""&amp;'N4'!F125&amp;""""</f>
        <v>""</v>
      </c>
    </row>
    <row r="126" spans="1:6">
      <c r="A126" t="str">
        <f>""""&amp;'N4'!A126&amp;""""</f>
        <v>""</v>
      </c>
      <c r="B126" s="3" t="str">
        <f>""""&amp;'N4'!B126&amp;""""</f>
        <v>""</v>
      </c>
      <c r="C126" t="str">
        <f>""""&amp;'N4'!C126&amp;""""</f>
        <v>""</v>
      </c>
      <c r="D126" t="str">
        <f>""""&amp;'N4'!D126&amp;""""</f>
        <v>""</v>
      </c>
      <c r="E126" t="str">
        <f>""""&amp;'N4'!E126&amp;""""</f>
        <v>""</v>
      </c>
      <c r="F126" t="str">
        <f>""""&amp;'N4'!F126&amp;""""</f>
        <v>""</v>
      </c>
    </row>
    <row r="127" spans="1:6">
      <c r="A127" t="str">
        <f>""""&amp;'N4'!A127&amp;""""</f>
        <v>""</v>
      </c>
      <c r="B127" s="3" t="str">
        <f>""""&amp;'N4'!B127&amp;""""</f>
        <v>""</v>
      </c>
      <c r="C127" t="str">
        <f>""""&amp;'N4'!C127&amp;""""</f>
        <v>""</v>
      </c>
      <c r="D127" t="str">
        <f>""""&amp;'N4'!D127&amp;""""</f>
        <v>""</v>
      </c>
      <c r="E127" t="str">
        <f>""""&amp;'N4'!E127&amp;""""</f>
        <v>""</v>
      </c>
      <c r="F127" t="str">
        <f>""""&amp;'N4'!F127&amp;""""</f>
        <v>""</v>
      </c>
    </row>
    <row r="128" spans="1:6">
      <c r="A128" t="str">
        <f>""""&amp;'N4'!A128&amp;""""</f>
        <v>""</v>
      </c>
      <c r="B128" s="3" t="str">
        <f>""""&amp;'N4'!B128&amp;""""</f>
        <v>""</v>
      </c>
      <c r="C128" t="str">
        <f>""""&amp;'N4'!C128&amp;""""</f>
        <v>""</v>
      </c>
      <c r="D128" t="str">
        <f>""""&amp;'N4'!D128&amp;""""</f>
        <v>""</v>
      </c>
      <c r="E128" t="str">
        <f>""""&amp;'N4'!E128&amp;""""</f>
        <v>""</v>
      </c>
      <c r="F128" t="str">
        <f>""""&amp;'N4'!F128&amp;""""</f>
        <v>""</v>
      </c>
    </row>
    <row r="129" spans="1:6">
      <c r="A129" t="str">
        <f>""""&amp;'N4'!A129&amp;""""</f>
        <v>""</v>
      </c>
      <c r="B129" s="3" t="str">
        <f>""""&amp;'N4'!B129&amp;""""</f>
        <v>""</v>
      </c>
      <c r="C129" t="str">
        <f>""""&amp;'N4'!C129&amp;""""</f>
        <v>""</v>
      </c>
      <c r="D129" t="str">
        <f>""""&amp;'N4'!D129&amp;""""</f>
        <v>""</v>
      </c>
      <c r="E129" t="str">
        <f>""""&amp;'N4'!E129&amp;""""</f>
        <v>""</v>
      </c>
      <c r="F129" t="str">
        <f>""""&amp;'N4'!F129&amp;""""</f>
        <v>""</v>
      </c>
    </row>
    <row r="130" spans="1:6">
      <c r="A130" t="str">
        <f>""""&amp;'N4'!A130&amp;""""</f>
        <v>""</v>
      </c>
      <c r="B130" s="3" t="str">
        <f>""""&amp;'N4'!B130&amp;""""</f>
        <v>""</v>
      </c>
      <c r="C130" t="str">
        <f>""""&amp;'N4'!C130&amp;""""</f>
        <v>""</v>
      </c>
      <c r="D130" t="str">
        <f>""""&amp;'N4'!D130&amp;""""</f>
        <v>""</v>
      </c>
      <c r="E130" t="str">
        <f>""""&amp;'N4'!E130&amp;""""</f>
        <v>""</v>
      </c>
      <c r="F130" t="str">
        <f>""""&amp;'N4'!F130&amp;""""</f>
        <v>""</v>
      </c>
    </row>
    <row r="131" spans="1:6">
      <c r="A131" t="str">
        <f>""""&amp;'N4'!A131&amp;""""</f>
        <v>""</v>
      </c>
      <c r="B131" s="3" t="str">
        <f>""""&amp;'N4'!B131&amp;""""</f>
        <v>""</v>
      </c>
      <c r="C131" t="str">
        <f>""""&amp;'N4'!C131&amp;""""</f>
        <v>""</v>
      </c>
      <c r="D131" t="str">
        <f>""""&amp;'N4'!D131&amp;""""</f>
        <v>""</v>
      </c>
      <c r="E131" t="str">
        <f>""""&amp;'N4'!E131&amp;""""</f>
        <v>""</v>
      </c>
      <c r="F131" t="str">
        <f>""""&amp;'N4'!F131&amp;""""</f>
        <v>""</v>
      </c>
    </row>
    <row r="132" spans="1:6">
      <c r="A132" t="str">
        <f>""""&amp;'N4'!A132&amp;""""</f>
        <v>""</v>
      </c>
      <c r="B132" s="3" t="str">
        <f>""""&amp;'N4'!B132&amp;""""</f>
        <v>""</v>
      </c>
      <c r="C132" t="str">
        <f>""""&amp;'N4'!C132&amp;""""</f>
        <v>""</v>
      </c>
      <c r="D132" t="str">
        <f>""""&amp;'N4'!D132&amp;""""</f>
        <v>""</v>
      </c>
      <c r="E132" t="str">
        <f>""""&amp;'N4'!E132&amp;""""</f>
        <v>""</v>
      </c>
      <c r="F132" t="str">
        <f>""""&amp;'N4'!F132&amp;""""</f>
        <v>""</v>
      </c>
    </row>
    <row r="133" spans="1:6">
      <c r="A133" t="str">
        <f>""""&amp;'N4'!A133&amp;""""</f>
        <v>""</v>
      </c>
      <c r="B133" s="3" t="str">
        <f>""""&amp;'N4'!B133&amp;""""</f>
        <v>""</v>
      </c>
      <c r="C133" t="str">
        <f>""""&amp;'N4'!C133&amp;""""</f>
        <v>""</v>
      </c>
      <c r="D133" t="str">
        <f>""""&amp;'N4'!D133&amp;""""</f>
        <v>""</v>
      </c>
      <c r="E133" t="str">
        <f>""""&amp;'N4'!E133&amp;""""</f>
        <v>""</v>
      </c>
      <c r="F133" t="str">
        <f>""""&amp;'N4'!F133&amp;""""</f>
        <v>""</v>
      </c>
    </row>
    <row r="134" spans="1:6">
      <c r="A134" t="str">
        <f>""""&amp;'N4'!A134&amp;""""</f>
        <v>""</v>
      </c>
      <c r="B134" s="3" t="str">
        <f>""""&amp;'N4'!B134&amp;""""</f>
        <v>""</v>
      </c>
      <c r="C134" t="str">
        <f>""""&amp;'N4'!C134&amp;""""</f>
        <v>""</v>
      </c>
      <c r="D134" t="str">
        <f>""""&amp;'N4'!D134&amp;""""</f>
        <v>""</v>
      </c>
      <c r="E134" t="str">
        <f>""""&amp;'N4'!E134&amp;""""</f>
        <v>""</v>
      </c>
      <c r="F134" t="str">
        <f>""""&amp;'N4'!F134&amp;""""</f>
        <v>""</v>
      </c>
    </row>
    <row r="135" spans="1:6">
      <c r="A135" t="str">
        <f>""""&amp;'N4'!A135&amp;""""</f>
        <v>""</v>
      </c>
      <c r="B135" s="3" t="str">
        <f>""""&amp;'N4'!B135&amp;""""</f>
        <v>""</v>
      </c>
      <c r="C135" t="str">
        <f>""""&amp;'N4'!C135&amp;""""</f>
        <v>""</v>
      </c>
      <c r="D135" t="str">
        <f>""""&amp;'N4'!D135&amp;""""</f>
        <v>""</v>
      </c>
      <c r="E135" t="str">
        <f>""""&amp;'N4'!E135&amp;""""</f>
        <v>""</v>
      </c>
      <c r="F135" t="str">
        <f>""""&amp;'N4'!F135&amp;""""</f>
        <v>""</v>
      </c>
    </row>
    <row r="136" spans="1:6">
      <c r="A136" t="str">
        <f>""""&amp;'N4'!A136&amp;""""</f>
        <v>""</v>
      </c>
      <c r="B136" s="3" t="str">
        <f>""""&amp;'N4'!B136&amp;""""</f>
        <v>""</v>
      </c>
      <c r="C136" t="str">
        <f>""""&amp;'N4'!C136&amp;""""</f>
        <v>""</v>
      </c>
      <c r="D136" t="str">
        <f>""""&amp;'N4'!D136&amp;""""</f>
        <v>""</v>
      </c>
      <c r="E136" t="str">
        <f>""""&amp;'N4'!E136&amp;""""</f>
        <v>""</v>
      </c>
      <c r="F136" t="str">
        <f>""""&amp;'N4'!F136&amp;""""</f>
        <v>""</v>
      </c>
    </row>
    <row r="137" spans="1:6">
      <c r="A137" t="str">
        <f>""""&amp;'N4'!A137&amp;""""</f>
        <v>""</v>
      </c>
      <c r="B137" s="3" t="str">
        <f>""""&amp;'N4'!B137&amp;""""</f>
        <v>""</v>
      </c>
      <c r="C137" t="str">
        <f>""""&amp;'N4'!C137&amp;""""</f>
        <v>""</v>
      </c>
      <c r="D137" t="str">
        <f>""""&amp;'N4'!D137&amp;""""</f>
        <v>""</v>
      </c>
      <c r="E137" t="str">
        <f>""""&amp;'N4'!E137&amp;""""</f>
        <v>""</v>
      </c>
      <c r="F137" t="str">
        <f>""""&amp;'N4'!F137&amp;""""</f>
        <v>""</v>
      </c>
    </row>
    <row r="138" spans="1:6">
      <c r="A138" t="str">
        <f>""""&amp;'N4'!A138&amp;""""</f>
        <v>""</v>
      </c>
      <c r="B138" s="3" t="str">
        <f>""""&amp;'N4'!B138&amp;""""</f>
        <v>""</v>
      </c>
      <c r="C138" t="str">
        <f>""""&amp;'N4'!C138&amp;""""</f>
        <v>""</v>
      </c>
      <c r="D138" t="str">
        <f>""""&amp;'N4'!D138&amp;""""</f>
        <v>""</v>
      </c>
      <c r="E138" t="str">
        <f>""""&amp;'N4'!E138&amp;""""</f>
        <v>""</v>
      </c>
      <c r="F138" t="str">
        <f>""""&amp;'N4'!F138&amp;""""</f>
        <v>""</v>
      </c>
    </row>
    <row r="139" spans="1:6">
      <c r="A139" t="str">
        <f>""""&amp;'N4'!A139&amp;""""</f>
        <v>""</v>
      </c>
      <c r="B139" s="3" t="str">
        <f>""""&amp;'N4'!B139&amp;""""</f>
        <v>""</v>
      </c>
      <c r="C139" t="str">
        <f>""""&amp;'N4'!C139&amp;""""</f>
        <v>""</v>
      </c>
      <c r="D139" t="str">
        <f>""""&amp;'N4'!D139&amp;""""</f>
        <v>""</v>
      </c>
      <c r="E139" t="str">
        <f>""""&amp;'N4'!E139&amp;""""</f>
        <v>""</v>
      </c>
      <c r="F139" t="str">
        <f>""""&amp;'N4'!F139&amp;""""</f>
        <v>""</v>
      </c>
    </row>
    <row r="140" spans="1:6">
      <c r="A140" t="str">
        <f>""""&amp;'N4'!A140&amp;""""</f>
        <v>""</v>
      </c>
      <c r="B140" s="3" t="str">
        <f>""""&amp;'N4'!B140&amp;""""</f>
        <v>""</v>
      </c>
      <c r="C140" t="str">
        <f>""""&amp;'N4'!C140&amp;""""</f>
        <v>""</v>
      </c>
      <c r="D140" t="str">
        <f>""""&amp;'N4'!D140&amp;""""</f>
        <v>""</v>
      </c>
      <c r="E140" t="str">
        <f>""""&amp;'N4'!E140&amp;""""</f>
        <v>""</v>
      </c>
      <c r="F140" t="str">
        <f>""""&amp;'N4'!F140&amp;""""</f>
        <v>""</v>
      </c>
    </row>
    <row r="141" spans="1:6">
      <c r="A141" t="str">
        <f>""""&amp;'N4'!A141&amp;""""</f>
        <v>""</v>
      </c>
      <c r="B141" s="3" t="str">
        <f>""""&amp;'N4'!B141&amp;""""</f>
        <v>""</v>
      </c>
      <c r="C141" t="str">
        <f>""""&amp;'N4'!C141&amp;""""</f>
        <v>""</v>
      </c>
      <c r="D141" t="str">
        <f>""""&amp;'N4'!D141&amp;""""</f>
        <v>""</v>
      </c>
      <c r="E141" t="str">
        <f>""""&amp;'N4'!E141&amp;""""</f>
        <v>""</v>
      </c>
      <c r="F141" t="str">
        <f>""""&amp;'N4'!F141&amp;""""</f>
        <v>""</v>
      </c>
    </row>
    <row r="142" spans="1:6">
      <c r="A142" t="str">
        <f>""""&amp;'N4'!A142&amp;""""</f>
        <v>""</v>
      </c>
      <c r="B142" s="3" t="str">
        <f>""""&amp;'N4'!B142&amp;""""</f>
        <v>""</v>
      </c>
      <c r="C142" t="str">
        <f>""""&amp;'N4'!C142&amp;""""</f>
        <v>""</v>
      </c>
      <c r="D142" t="str">
        <f>""""&amp;'N4'!D142&amp;""""</f>
        <v>""</v>
      </c>
      <c r="E142" t="str">
        <f>""""&amp;'N4'!E142&amp;""""</f>
        <v>""</v>
      </c>
      <c r="F142" t="str">
        <f>""""&amp;'N4'!F142&amp;""""</f>
        <v>""</v>
      </c>
    </row>
    <row r="143" spans="1:6">
      <c r="A143" t="str">
        <f>""""&amp;'N4'!A143&amp;""""</f>
        <v>""</v>
      </c>
      <c r="B143" s="3" t="str">
        <f>""""&amp;'N4'!B143&amp;""""</f>
        <v>""</v>
      </c>
      <c r="C143" t="str">
        <f>""""&amp;'N4'!C143&amp;""""</f>
        <v>""</v>
      </c>
      <c r="D143" t="str">
        <f>""""&amp;'N4'!D143&amp;""""</f>
        <v>""</v>
      </c>
      <c r="E143" t="str">
        <f>""""&amp;'N4'!E143&amp;""""</f>
        <v>""</v>
      </c>
      <c r="F143" t="str">
        <f>""""&amp;'N4'!F143&amp;""""</f>
        <v>""</v>
      </c>
    </row>
    <row r="144" spans="1:6">
      <c r="A144" t="str">
        <f>""""&amp;'N4'!A144&amp;""""</f>
        <v>""</v>
      </c>
      <c r="B144" s="3" t="str">
        <f>""""&amp;'N4'!B144&amp;""""</f>
        <v>""</v>
      </c>
      <c r="C144" t="str">
        <f>""""&amp;'N4'!C144&amp;""""</f>
        <v>""</v>
      </c>
      <c r="D144" t="str">
        <f>""""&amp;'N4'!D144&amp;""""</f>
        <v>""</v>
      </c>
      <c r="E144" t="str">
        <f>""""&amp;'N4'!E144&amp;""""</f>
        <v>""</v>
      </c>
      <c r="F144" t="str">
        <f>""""&amp;'N4'!F144&amp;""""</f>
        <v>""</v>
      </c>
    </row>
    <row r="145" spans="1:6">
      <c r="A145" t="str">
        <f>""""&amp;'N4'!A145&amp;""""</f>
        <v>""</v>
      </c>
      <c r="B145" s="3" t="str">
        <f>""""&amp;'N4'!B145&amp;""""</f>
        <v>""</v>
      </c>
      <c r="C145" t="str">
        <f>""""&amp;'N4'!C145&amp;""""</f>
        <v>""</v>
      </c>
      <c r="D145" t="str">
        <f>""""&amp;'N4'!D145&amp;""""</f>
        <v>""</v>
      </c>
      <c r="E145" t="str">
        <f>""""&amp;'N4'!E145&amp;""""</f>
        <v>""</v>
      </c>
      <c r="F145" t="str">
        <f>""""&amp;'N4'!F145&amp;""""</f>
        <v>""</v>
      </c>
    </row>
    <row r="146" spans="1:6">
      <c r="A146" t="str">
        <f>""""&amp;'N4'!A146&amp;""""</f>
        <v>""</v>
      </c>
      <c r="B146" s="3" t="str">
        <f>""""&amp;'N4'!B146&amp;""""</f>
        <v>""</v>
      </c>
      <c r="C146" t="str">
        <f>""""&amp;'N4'!C146&amp;""""</f>
        <v>""</v>
      </c>
      <c r="D146" t="str">
        <f>""""&amp;'N4'!D146&amp;""""</f>
        <v>""</v>
      </c>
      <c r="E146" t="str">
        <f>""""&amp;'N4'!E146&amp;""""</f>
        <v>""</v>
      </c>
      <c r="F146" t="str">
        <f>""""&amp;'N4'!F146&amp;""""</f>
        <v>""</v>
      </c>
    </row>
    <row r="147" spans="1:6">
      <c r="A147" t="str">
        <f>""""&amp;'N4'!A147&amp;""""</f>
        <v>""</v>
      </c>
      <c r="B147" s="3" t="str">
        <f>""""&amp;'N4'!B147&amp;""""</f>
        <v>""</v>
      </c>
      <c r="C147" t="str">
        <f>""""&amp;'N4'!C147&amp;""""</f>
        <v>""</v>
      </c>
      <c r="D147" t="str">
        <f>""""&amp;'N4'!D147&amp;""""</f>
        <v>""</v>
      </c>
      <c r="E147" t="str">
        <f>""""&amp;'N4'!E147&amp;""""</f>
        <v>""</v>
      </c>
      <c r="F147" t="str">
        <f>""""&amp;'N4'!F147&amp;""""</f>
        <v>""</v>
      </c>
    </row>
    <row r="148" spans="1:6">
      <c r="A148" t="str">
        <f>""""&amp;'N4'!A148&amp;""""</f>
        <v>""</v>
      </c>
      <c r="B148" s="3" t="str">
        <f>""""&amp;'N4'!B148&amp;""""</f>
        <v>""</v>
      </c>
      <c r="C148" t="str">
        <f>""""&amp;'N4'!C148&amp;""""</f>
        <v>""</v>
      </c>
      <c r="D148" t="str">
        <f>""""&amp;'N4'!D148&amp;""""</f>
        <v>""</v>
      </c>
      <c r="E148" t="str">
        <f>""""&amp;'N4'!E148&amp;""""</f>
        <v>""</v>
      </c>
      <c r="F148" t="str">
        <f>""""&amp;'N4'!F148&amp;""""</f>
        <v>""</v>
      </c>
    </row>
    <row r="149" spans="1:6">
      <c r="A149" t="str">
        <f>""""&amp;'N4'!A149&amp;""""</f>
        <v>""</v>
      </c>
      <c r="B149" s="3" t="str">
        <f>""""&amp;'N4'!B149&amp;""""</f>
        <v>""</v>
      </c>
      <c r="C149" t="str">
        <f>""""&amp;'N4'!C149&amp;""""</f>
        <v>""</v>
      </c>
      <c r="D149" t="str">
        <f>""""&amp;'N4'!D149&amp;""""</f>
        <v>""</v>
      </c>
      <c r="E149" t="str">
        <f>""""&amp;'N4'!E149&amp;""""</f>
        <v>""</v>
      </c>
      <c r="F149" t="str">
        <f>""""&amp;'N4'!F149&amp;""""</f>
        <v>""</v>
      </c>
    </row>
    <row r="150" spans="1:6">
      <c r="A150" t="str">
        <f>""""&amp;'N4'!A150&amp;""""</f>
        <v>""</v>
      </c>
      <c r="B150" s="3" t="str">
        <f>""""&amp;'N4'!B150&amp;""""</f>
        <v>""</v>
      </c>
      <c r="C150" t="str">
        <f>""""&amp;'N4'!C150&amp;""""</f>
        <v>""</v>
      </c>
      <c r="D150" t="str">
        <f>""""&amp;'N4'!D150&amp;""""</f>
        <v>""</v>
      </c>
      <c r="E150" t="str">
        <f>""""&amp;'N4'!E150&amp;""""</f>
        <v>""</v>
      </c>
      <c r="F150" t="str">
        <f>""""&amp;'N4'!F150&amp;""""</f>
        <v>""</v>
      </c>
    </row>
    <row r="151" spans="1:6">
      <c r="A151" t="str">
        <f>""""&amp;'N4'!A151&amp;""""</f>
        <v>""</v>
      </c>
      <c r="B151" s="3" t="str">
        <f>""""&amp;'N4'!B151&amp;""""</f>
        <v>""</v>
      </c>
      <c r="C151" t="str">
        <f>""""&amp;'N4'!C151&amp;""""</f>
        <v>""</v>
      </c>
      <c r="D151" t="str">
        <f>""""&amp;'N4'!D151&amp;""""</f>
        <v>""</v>
      </c>
      <c r="E151" t="str">
        <f>""""&amp;'N4'!E151&amp;""""</f>
        <v>""</v>
      </c>
      <c r="F151" t="str">
        <f>""""&amp;'N4'!F151&amp;""""</f>
        <v>""</v>
      </c>
    </row>
    <row r="152" spans="1:6">
      <c r="A152" t="str">
        <f>""""&amp;'N4'!A152&amp;""""</f>
        <v>""</v>
      </c>
      <c r="B152" s="3" t="str">
        <f>""""&amp;'N4'!B152&amp;""""</f>
        <v>""</v>
      </c>
      <c r="C152" t="str">
        <f>""""&amp;'N4'!C152&amp;""""</f>
        <v>""</v>
      </c>
      <c r="D152" t="str">
        <f>""""&amp;'N4'!D152&amp;""""</f>
        <v>""</v>
      </c>
      <c r="E152" t="str">
        <f>""""&amp;'N4'!E152&amp;""""</f>
        <v>""</v>
      </c>
      <c r="F152" t="str">
        <f>""""&amp;'N4'!F152&amp;""""</f>
        <v>""</v>
      </c>
    </row>
    <row r="153" spans="1:6">
      <c r="A153" t="str">
        <f>""""&amp;'N4'!A153&amp;""""</f>
        <v>""</v>
      </c>
      <c r="B153" s="3" t="str">
        <f>""""&amp;'N4'!B153&amp;""""</f>
        <v>""</v>
      </c>
      <c r="C153" t="str">
        <f>""""&amp;'N4'!C153&amp;""""</f>
        <v>""</v>
      </c>
      <c r="D153" t="str">
        <f>""""&amp;'N4'!D153&amp;""""</f>
        <v>""</v>
      </c>
      <c r="E153" t="str">
        <f>""""&amp;'N4'!E153&amp;""""</f>
        <v>""</v>
      </c>
      <c r="F153" t="str">
        <f>""""&amp;'N4'!F153&amp;""""</f>
        <v>""</v>
      </c>
    </row>
    <row r="154" spans="1:6">
      <c r="A154" t="str">
        <f>""""&amp;'N4'!A154&amp;""""</f>
        <v>""</v>
      </c>
      <c r="B154" s="3" t="str">
        <f>""""&amp;'N4'!B154&amp;""""</f>
        <v>""</v>
      </c>
      <c r="C154" t="str">
        <f>""""&amp;'N4'!C154&amp;""""</f>
        <v>""</v>
      </c>
      <c r="D154" t="str">
        <f>""""&amp;'N4'!D154&amp;""""</f>
        <v>""</v>
      </c>
      <c r="E154" t="str">
        <f>""""&amp;'N4'!E154&amp;""""</f>
        <v>""</v>
      </c>
      <c r="F154" t="str">
        <f>""""&amp;'N4'!F154&amp;""""</f>
        <v>""</v>
      </c>
    </row>
    <row r="155" spans="1:6">
      <c r="A155" t="str">
        <f>""""&amp;'N4'!A155&amp;""""</f>
        <v>""</v>
      </c>
      <c r="B155" s="3" t="str">
        <f>""""&amp;'N4'!B155&amp;""""</f>
        <v>""</v>
      </c>
      <c r="C155" t="str">
        <f>""""&amp;'N4'!C155&amp;""""</f>
        <v>""</v>
      </c>
      <c r="D155" t="str">
        <f>""""&amp;'N4'!D155&amp;""""</f>
        <v>""</v>
      </c>
      <c r="E155" t="str">
        <f>""""&amp;'N4'!E155&amp;""""</f>
        <v>""</v>
      </c>
      <c r="F155" t="str">
        <f>""""&amp;'N4'!F155&amp;""""</f>
        <v>""</v>
      </c>
    </row>
    <row r="156" spans="1:6">
      <c r="A156" t="str">
        <f>""""&amp;'N4'!A156&amp;""""</f>
        <v>""</v>
      </c>
      <c r="B156" s="3" t="str">
        <f>""""&amp;'N4'!B156&amp;""""</f>
        <v>""</v>
      </c>
      <c r="C156" t="str">
        <f>""""&amp;'N4'!C156&amp;""""</f>
        <v>""</v>
      </c>
      <c r="D156" t="str">
        <f>""""&amp;'N4'!D156&amp;""""</f>
        <v>""</v>
      </c>
      <c r="E156" t="str">
        <f>""""&amp;'N4'!E156&amp;""""</f>
        <v>""</v>
      </c>
      <c r="F156" t="str">
        <f>""""&amp;'N4'!F156&amp;""""</f>
        <v>""</v>
      </c>
    </row>
    <row r="157" spans="1:6">
      <c r="A157" t="str">
        <f>""""&amp;'N4'!A157&amp;""""</f>
        <v>""</v>
      </c>
      <c r="B157" s="3" t="str">
        <f>""""&amp;'N4'!B157&amp;""""</f>
        <v>""</v>
      </c>
      <c r="C157" t="str">
        <f>""""&amp;'N4'!C157&amp;""""</f>
        <v>""</v>
      </c>
      <c r="D157" t="str">
        <f>""""&amp;'N4'!D157&amp;""""</f>
        <v>""</v>
      </c>
      <c r="E157" t="str">
        <f>""""&amp;'N4'!E157&amp;""""</f>
        <v>""</v>
      </c>
      <c r="F157" t="str">
        <f>""""&amp;'N4'!F157&amp;""""</f>
        <v>""</v>
      </c>
    </row>
    <row r="158" spans="1:6">
      <c r="A158" t="str">
        <f>""""&amp;'N4'!A158&amp;""""</f>
        <v>""</v>
      </c>
      <c r="B158" s="3" t="str">
        <f>""""&amp;'N4'!B158&amp;""""</f>
        <v>""</v>
      </c>
      <c r="C158" t="str">
        <f>""""&amp;'N4'!C158&amp;""""</f>
        <v>""</v>
      </c>
      <c r="D158" t="str">
        <f>""""&amp;'N4'!D158&amp;""""</f>
        <v>""</v>
      </c>
      <c r="E158" t="str">
        <f>""""&amp;'N4'!E158&amp;""""</f>
        <v>""</v>
      </c>
      <c r="F158" t="str">
        <f>""""&amp;'N4'!F158&amp;""""</f>
        <v>""</v>
      </c>
    </row>
    <row r="159" spans="1:6">
      <c r="A159" t="str">
        <f>""""&amp;'N4'!A159&amp;""""</f>
        <v>""</v>
      </c>
      <c r="B159" s="3" t="str">
        <f>""""&amp;'N4'!B159&amp;""""</f>
        <v>""</v>
      </c>
      <c r="C159" t="str">
        <f>""""&amp;'N4'!C159&amp;""""</f>
        <v>""</v>
      </c>
      <c r="D159" t="str">
        <f>""""&amp;'N4'!D159&amp;""""</f>
        <v>""</v>
      </c>
      <c r="E159" t="str">
        <f>""""&amp;'N4'!E159&amp;""""</f>
        <v>""</v>
      </c>
      <c r="F159" t="str">
        <f>""""&amp;'N4'!F159&amp;""""</f>
        <v>""</v>
      </c>
    </row>
    <row r="160" spans="1:6">
      <c r="A160" t="str">
        <f>""""&amp;'N4'!A160&amp;""""</f>
        <v>""</v>
      </c>
      <c r="B160" s="3" t="str">
        <f>""""&amp;'N4'!B160&amp;""""</f>
        <v>""</v>
      </c>
      <c r="C160" t="str">
        <f>""""&amp;'N4'!C160&amp;""""</f>
        <v>""</v>
      </c>
      <c r="D160" t="str">
        <f>""""&amp;'N4'!D160&amp;""""</f>
        <v>""</v>
      </c>
      <c r="E160" t="str">
        <f>""""&amp;'N4'!E160&amp;""""</f>
        <v>""</v>
      </c>
      <c r="F160" t="str">
        <f>""""&amp;'N4'!F160&amp;""""</f>
        <v>""</v>
      </c>
    </row>
    <row r="161" spans="1:6">
      <c r="A161" t="str">
        <f>""""&amp;'N4'!A161&amp;""""</f>
        <v>""</v>
      </c>
      <c r="B161" s="3" t="str">
        <f>""""&amp;'N4'!B161&amp;""""</f>
        <v>""</v>
      </c>
      <c r="C161" t="str">
        <f>""""&amp;'N4'!C161&amp;""""</f>
        <v>""</v>
      </c>
      <c r="D161" t="str">
        <f>""""&amp;'N4'!D161&amp;""""</f>
        <v>""</v>
      </c>
      <c r="E161" t="str">
        <f>""""&amp;'N4'!E161&amp;""""</f>
        <v>""</v>
      </c>
      <c r="F161" t="str">
        <f>""""&amp;'N4'!F161&amp;""""</f>
        <v>""</v>
      </c>
    </row>
    <row r="162" spans="1:6">
      <c r="A162" t="str">
        <f>""""&amp;'N4'!A162&amp;""""</f>
        <v>""</v>
      </c>
      <c r="B162" s="3" t="str">
        <f>""""&amp;'N4'!B162&amp;""""</f>
        <v>""</v>
      </c>
      <c r="C162" t="str">
        <f>""""&amp;'N4'!C162&amp;""""</f>
        <v>""</v>
      </c>
      <c r="D162" t="str">
        <f>""""&amp;'N4'!D162&amp;""""</f>
        <v>""</v>
      </c>
      <c r="E162" t="str">
        <f>""""&amp;'N4'!E162&amp;""""</f>
        <v>""</v>
      </c>
      <c r="F162" t="str">
        <f>""""&amp;'N4'!F162&amp;""""</f>
        <v>""</v>
      </c>
    </row>
    <row r="163" spans="1:6">
      <c r="A163" t="str">
        <f>""""&amp;'N4'!A163&amp;""""</f>
        <v>""</v>
      </c>
      <c r="B163" s="3" t="str">
        <f>""""&amp;'N4'!B163&amp;""""</f>
        <v>""</v>
      </c>
      <c r="C163" t="str">
        <f>""""&amp;'N4'!C163&amp;""""</f>
        <v>""</v>
      </c>
      <c r="D163" t="str">
        <f>""""&amp;'N4'!D163&amp;""""</f>
        <v>""</v>
      </c>
      <c r="E163" t="str">
        <f>""""&amp;'N4'!E163&amp;""""</f>
        <v>""</v>
      </c>
      <c r="F163" t="str">
        <f>""""&amp;'N4'!F163&amp;""""</f>
        <v>""</v>
      </c>
    </row>
    <row r="164" spans="1:6">
      <c r="A164" t="str">
        <f>""""&amp;'N4'!A164&amp;""""</f>
        <v>""</v>
      </c>
      <c r="B164" s="3" t="str">
        <f>""""&amp;'N4'!B164&amp;""""</f>
        <v>""</v>
      </c>
      <c r="C164" t="str">
        <f>""""&amp;'N4'!C164&amp;""""</f>
        <v>""</v>
      </c>
      <c r="D164" t="str">
        <f>""""&amp;'N4'!D164&amp;""""</f>
        <v>""</v>
      </c>
      <c r="E164" t="str">
        <f>""""&amp;'N4'!E164&amp;""""</f>
        <v>""</v>
      </c>
      <c r="F164" t="str">
        <f>""""&amp;'N4'!F164&amp;""""</f>
        <v>""</v>
      </c>
    </row>
    <row r="165" spans="1:6">
      <c r="A165" t="str">
        <f>""""&amp;'N4'!A165&amp;""""</f>
        <v>""</v>
      </c>
      <c r="B165" s="3" t="str">
        <f>""""&amp;'N4'!B165&amp;""""</f>
        <v>""</v>
      </c>
      <c r="C165" t="str">
        <f>""""&amp;'N4'!C165&amp;""""</f>
        <v>""</v>
      </c>
      <c r="D165" t="str">
        <f>""""&amp;'N4'!D165&amp;""""</f>
        <v>""</v>
      </c>
      <c r="E165" t="str">
        <f>""""&amp;'N4'!E165&amp;""""</f>
        <v>""</v>
      </c>
      <c r="F165" t="str">
        <f>""""&amp;'N4'!F165&amp;""""</f>
        <v>""</v>
      </c>
    </row>
    <row r="166" spans="1:6">
      <c r="A166" t="str">
        <f>""""&amp;'N4'!A166&amp;""""</f>
        <v>""</v>
      </c>
      <c r="B166" s="3" t="str">
        <f>""""&amp;'N4'!B166&amp;""""</f>
        <v>""</v>
      </c>
      <c r="C166" t="str">
        <f>""""&amp;'N4'!C166&amp;""""</f>
        <v>""</v>
      </c>
      <c r="D166" t="str">
        <f>""""&amp;'N4'!D166&amp;""""</f>
        <v>""</v>
      </c>
      <c r="E166" t="str">
        <f>""""&amp;'N4'!E166&amp;""""</f>
        <v>""</v>
      </c>
      <c r="F166" t="str">
        <f>""""&amp;'N4'!F166&amp;""""</f>
        <v>""</v>
      </c>
    </row>
    <row r="167" spans="1:6">
      <c r="A167" t="str">
        <f>""""&amp;'N4'!A167&amp;""""</f>
        <v>""</v>
      </c>
      <c r="B167" s="3" t="str">
        <f>""""&amp;'N4'!B167&amp;""""</f>
        <v>""</v>
      </c>
      <c r="C167" t="str">
        <f>""""&amp;'N4'!C167&amp;""""</f>
        <v>""</v>
      </c>
      <c r="D167" t="str">
        <f>""""&amp;'N4'!D167&amp;""""</f>
        <v>""</v>
      </c>
      <c r="E167" t="str">
        <f>""""&amp;'N4'!E167&amp;""""</f>
        <v>""</v>
      </c>
      <c r="F167" t="str">
        <f>""""&amp;'N4'!F167&amp;""""</f>
        <v>""</v>
      </c>
    </row>
    <row r="168" spans="1:6">
      <c r="A168" t="str">
        <f>""""&amp;'N4'!A168&amp;""""</f>
        <v>""</v>
      </c>
      <c r="B168" s="3" t="str">
        <f>""""&amp;'N4'!B168&amp;""""</f>
        <v>""</v>
      </c>
      <c r="C168" t="str">
        <f>""""&amp;'N4'!C168&amp;""""</f>
        <v>""</v>
      </c>
      <c r="D168" t="str">
        <f>""""&amp;'N4'!D168&amp;""""</f>
        <v>""</v>
      </c>
      <c r="E168" t="str">
        <f>""""&amp;'N4'!E168&amp;""""</f>
        <v>""</v>
      </c>
      <c r="F168" t="str">
        <f>""""&amp;'N4'!F168&amp;""""</f>
        <v>""</v>
      </c>
    </row>
    <row r="169" spans="1:6">
      <c r="A169" t="str">
        <f>""""&amp;'N4'!A169&amp;""""</f>
        <v>""</v>
      </c>
      <c r="B169" s="3" t="str">
        <f>""""&amp;'N4'!B169&amp;""""</f>
        <v>""</v>
      </c>
      <c r="C169" t="str">
        <f>""""&amp;'N4'!C169&amp;""""</f>
        <v>""</v>
      </c>
      <c r="D169" t="str">
        <f>""""&amp;'N4'!D169&amp;""""</f>
        <v>""</v>
      </c>
      <c r="E169" t="str">
        <f>""""&amp;'N4'!E169&amp;""""</f>
        <v>""</v>
      </c>
      <c r="F169" t="str">
        <f>""""&amp;'N4'!F169&amp;""""</f>
        <v>""</v>
      </c>
    </row>
    <row r="170" spans="1:6">
      <c r="A170" t="str">
        <f>""""&amp;'N4'!A170&amp;""""</f>
        <v>""</v>
      </c>
      <c r="B170" s="3" t="str">
        <f>""""&amp;'N4'!B170&amp;""""</f>
        <v>""</v>
      </c>
      <c r="C170" t="str">
        <f>""""&amp;'N4'!C170&amp;""""</f>
        <v>""</v>
      </c>
      <c r="D170" t="str">
        <f>""""&amp;'N4'!D170&amp;""""</f>
        <v>""</v>
      </c>
      <c r="E170" t="str">
        <f>""""&amp;'N4'!E170&amp;""""</f>
        <v>""</v>
      </c>
      <c r="F170" t="str">
        <f>""""&amp;'N4'!F170&amp;""""</f>
        <v>""</v>
      </c>
    </row>
    <row r="171" spans="1:6">
      <c r="A171" t="str">
        <f>""""&amp;'N4'!A171&amp;""""</f>
        <v>""</v>
      </c>
      <c r="B171" s="3" t="str">
        <f>""""&amp;'N4'!B171&amp;""""</f>
        <v>""</v>
      </c>
      <c r="C171" t="str">
        <f>""""&amp;'N4'!C171&amp;""""</f>
        <v>""</v>
      </c>
      <c r="D171" t="str">
        <f>""""&amp;'N4'!D171&amp;""""</f>
        <v>""</v>
      </c>
      <c r="E171" t="str">
        <f>""""&amp;'N4'!E171&amp;""""</f>
        <v>""</v>
      </c>
      <c r="F171" t="str">
        <f>""""&amp;'N4'!F171&amp;""""</f>
        <v>""</v>
      </c>
    </row>
    <row r="172" spans="1:6">
      <c r="A172" t="str">
        <f>""""&amp;'N4'!A172&amp;""""</f>
        <v>""</v>
      </c>
      <c r="B172" s="3" t="str">
        <f>""""&amp;'N4'!B172&amp;""""</f>
        <v>""</v>
      </c>
      <c r="C172" t="str">
        <f>""""&amp;'N4'!C172&amp;""""</f>
        <v>""</v>
      </c>
      <c r="D172" t="str">
        <f>""""&amp;'N4'!D172&amp;""""</f>
        <v>""</v>
      </c>
      <c r="E172" t="str">
        <f>""""&amp;'N4'!E172&amp;""""</f>
        <v>""</v>
      </c>
      <c r="F172" t="str">
        <f>""""&amp;'N4'!F172&amp;""""</f>
        <v>""</v>
      </c>
    </row>
    <row r="173" spans="1:6">
      <c r="A173" t="str">
        <f>""""&amp;'N4'!A173&amp;""""</f>
        <v>""</v>
      </c>
      <c r="B173" s="3" t="str">
        <f>""""&amp;'N4'!B173&amp;""""</f>
        <v>""</v>
      </c>
      <c r="C173" t="str">
        <f>""""&amp;'N4'!C173&amp;""""</f>
        <v>""</v>
      </c>
      <c r="D173" t="str">
        <f>""""&amp;'N4'!D173&amp;""""</f>
        <v>""</v>
      </c>
      <c r="E173" t="str">
        <f>""""&amp;'N4'!E173&amp;""""</f>
        <v>""</v>
      </c>
      <c r="F173" t="str">
        <f>""""&amp;'N4'!F173&amp;""""</f>
        <v>""</v>
      </c>
    </row>
    <row r="174" spans="1:6">
      <c r="A174" t="str">
        <f>""""&amp;'N4'!A174&amp;""""</f>
        <v>""</v>
      </c>
      <c r="B174" s="3" t="str">
        <f>""""&amp;'N4'!B174&amp;""""</f>
        <v>""</v>
      </c>
      <c r="C174" t="str">
        <f>""""&amp;'N4'!C174&amp;""""</f>
        <v>""</v>
      </c>
      <c r="D174" t="str">
        <f>""""&amp;'N4'!D174&amp;""""</f>
        <v>""</v>
      </c>
      <c r="E174" t="str">
        <f>""""&amp;'N4'!E174&amp;""""</f>
        <v>""</v>
      </c>
      <c r="F174" t="str">
        <f>""""&amp;'N4'!F174&amp;""""</f>
        <v>""</v>
      </c>
    </row>
    <row r="175" spans="1:6">
      <c r="A175" t="str">
        <f>""""&amp;'N4'!A175&amp;""""</f>
        <v>""</v>
      </c>
      <c r="B175" s="3" t="str">
        <f>""""&amp;'N4'!B175&amp;""""</f>
        <v>""</v>
      </c>
      <c r="C175" t="str">
        <f>""""&amp;'N4'!C175&amp;""""</f>
        <v>""</v>
      </c>
      <c r="D175" t="str">
        <f>""""&amp;'N4'!D175&amp;""""</f>
        <v>""</v>
      </c>
      <c r="E175" t="str">
        <f>""""&amp;'N4'!E175&amp;""""</f>
        <v>""</v>
      </c>
      <c r="F175" t="str">
        <f>""""&amp;'N4'!F175&amp;""""</f>
        <v>""</v>
      </c>
    </row>
    <row r="176" spans="1:6">
      <c r="A176" t="str">
        <f>""""&amp;'N4'!A176&amp;""""</f>
        <v>""</v>
      </c>
      <c r="B176" s="3" t="str">
        <f>""""&amp;'N4'!B176&amp;""""</f>
        <v>""</v>
      </c>
      <c r="C176" t="str">
        <f>""""&amp;'N4'!C176&amp;""""</f>
        <v>""</v>
      </c>
      <c r="D176" t="str">
        <f>""""&amp;'N4'!D176&amp;""""</f>
        <v>""</v>
      </c>
      <c r="E176" t="str">
        <f>""""&amp;'N4'!E176&amp;""""</f>
        <v>""</v>
      </c>
      <c r="F176" t="str">
        <f>""""&amp;'N4'!F176&amp;""""</f>
        <v>""</v>
      </c>
    </row>
    <row r="177" spans="1:6">
      <c r="A177" t="str">
        <f>""""&amp;'N4'!A177&amp;""""</f>
        <v>""</v>
      </c>
      <c r="B177" s="3" t="str">
        <f>""""&amp;'N4'!B177&amp;""""</f>
        <v>""</v>
      </c>
      <c r="C177" t="str">
        <f>""""&amp;'N4'!C177&amp;""""</f>
        <v>""</v>
      </c>
      <c r="D177" t="str">
        <f>""""&amp;'N4'!D177&amp;""""</f>
        <v>""</v>
      </c>
      <c r="E177" t="str">
        <f>""""&amp;'N4'!E177&amp;""""</f>
        <v>""</v>
      </c>
      <c r="F177" t="str">
        <f>""""&amp;'N4'!F177&amp;""""</f>
        <v>""</v>
      </c>
    </row>
    <row r="178" spans="1:6">
      <c r="A178" t="str">
        <f>""""&amp;'N4'!A178&amp;""""</f>
        <v>""</v>
      </c>
      <c r="B178" s="3" t="str">
        <f>""""&amp;'N4'!B178&amp;""""</f>
        <v>""</v>
      </c>
      <c r="C178" t="str">
        <f>""""&amp;'N4'!C178&amp;""""</f>
        <v>""</v>
      </c>
      <c r="D178" t="str">
        <f>""""&amp;'N4'!D178&amp;""""</f>
        <v>""</v>
      </c>
      <c r="E178" t="str">
        <f>""""&amp;'N4'!E178&amp;""""</f>
        <v>""</v>
      </c>
      <c r="F178" t="str">
        <f>""""&amp;'N4'!F178&amp;""""</f>
        <v>""</v>
      </c>
    </row>
    <row r="179" spans="1:6">
      <c r="A179" t="str">
        <f>""""&amp;'N4'!A179&amp;""""</f>
        <v>""</v>
      </c>
      <c r="B179" s="3" t="str">
        <f>""""&amp;'N4'!B179&amp;""""</f>
        <v>""</v>
      </c>
      <c r="C179" t="str">
        <f>""""&amp;'N4'!C179&amp;""""</f>
        <v>""</v>
      </c>
      <c r="D179" t="str">
        <f>""""&amp;'N4'!D179&amp;""""</f>
        <v>""</v>
      </c>
      <c r="E179" t="str">
        <f>""""&amp;'N4'!E179&amp;""""</f>
        <v>""</v>
      </c>
      <c r="F179" t="str">
        <f>""""&amp;'N4'!F179&amp;""""</f>
        <v>""</v>
      </c>
    </row>
    <row r="180" spans="1:6">
      <c r="A180" t="str">
        <f>""""&amp;'N4'!A180&amp;""""</f>
        <v>""</v>
      </c>
      <c r="B180" s="3" t="str">
        <f>""""&amp;'N4'!B180&amp;""""</f>
        <v>""</v>
      </c>
      <c r="C180" t="str">
        <f>""""&amp;'N4'!C180&amp;""""</f>
        <v>""</v>
      </c>
      <c r="D180" t="str">
        <f>""""&amp;'N4'!D180&amp;""""</f>
        <v>""</v>
      </c>
      <c r="E180" t="str">
        <f>""""&amp;'N4'!E180&amp;""""</f>
        <v>""</v>
      </c>
      <c r="F180" t="str">
        <f>""""&amp;'N4'!F180&amp;""""</f>
        <v>""</v>
      </c>
    </row>
    <row r="181" spans="1:6">
      <c r="A181" t="str">
        <f>""""&amp;'N4'!A181&amp;""""</f>
        <v>""</v>
      </c>
      <c r="B181" s="3" t="str">
        <f>""""&amp;'N4'!B181&amp;""""</f>
        <v>""</v>
      </c>
      <c r="C181" t="str">
        <f>""""&amp;'N4'!C181&amp;""""</f>
        <v>""</v>
      </c>
      <c r="D181" t="str">
        <f>""""&amp;'N4'!D181&amp;""""</f>
        <v>""</v>
      </c>
      <c r="E181" t="str">
        <f>""""&amp;'N4'!E181&amp;""""</f>
        <v>""</v>
      </c>
      <c r="F181" t="str">
        <f>""""&amp;'N4'!F181&amp;""""</f>
        <v>""</v>
      </c>
    </row>
    <row r="182" spans="1:6">
      <c r="A182" t="str">
        <f>""""&amp;'N4'!A182&amp;""""</f>
        <v>""</v>
      </c>
      <c r="B182" s="3" t="str">
        <f>""""&amp;'N4'!B182&amp;""""</f>
        <v>""</v>
      </c>
      <c r="C182" t="str">
        <f>""""&amp;'N4'!C182&amp;""""</f>
        <v>""</v>
      </c>
      <c r="D182" t="str">
        <f>""""&amp;'N4'!D182&amp;""""</f>
        <v>""</v>
      </c>
      <c r="E182" t="str">
        <f>""""&amp;'N4'!E182&amp;""""</f>
        <v>""</v>
      </c>
      <c r="F182" t="str">
        <f>""""&amp;'N4'!F182&amp;""""</f>
        <v>""</v>
      </c>
    </row>
    <row r="183" spans="1:6">
      <c r="A183" t="str">
        <f>""""&amp;'N4'!A183&amp;""""</f>
        <v>""</v>
      </c>
      <c r="B183" s="3" t="str">
        <f>""""&amp;'N4'!B183&amp;""""</f>
        <v>""</v>
      </c>
      <c r="C183" t="str">
        <f>""""&amp;'N4'!C183&amp;""""</f>
        <v>""</v>
      </c>
      <c r="D183" t="str">
        <f>""""&amp;'N4'!D183&amp;""""</f>
        <v>""</v>
      </c>
      <c r="E183" t="str">
        <f>""""&amp;'N4'!E183&amp;""""</f>
        <v>""</v>
      </c>
      <c r="F183" t="str">
        <f>""""&amp;'N4'!F183&amp;""""</f>
        <v>""</v>
      </c>
    </row>
    <row r="184" spans="1:6">
      <c r="A184" t="str">
        <f>""""&amp;'N4'!A184&amp;""""</f>
        <v>""</v>
      </c>
      <c r="B184" s="3" t="str">
        <f>""""&amp;'N4'!B184&amp;""""</f>
        <v>""</v>
      </c>
      <c r="C184" t="str">
        <f>""""&amp;'N4'!C184&amp;""""</f>
        <v>""</v>
      </c>
      <c r="D184" t="str">
        <f>""""&amp;'N4'!D184&amp;""""</f>
        <v>""</v>
      </c>
      <c r="E184" t="str">
        <f>""""&amp;'N4'!E184&amp;""""</f>
        <v>""</v>
      </c>
      <c r="F184" t="str">
        <f>""""&amp;'N4'!F184&amp;""""</f>
        <v>""</v>
      </c>
    </row>
    <row r="185" spans="1:6">
      <c r="A185" t="str">
        <f>""""&amp;'N4'!A185&amp;""""</f>
        <v>""</v>
      </c>
      <c r="B185" s="3" t="str">
        <f>""""&amp;'N4'!B185&amp;""""</f>
        <v>""</v>
      </c>
      <c r="C185" t="str">
        <f>""""&amp;'N4'!C185&amp;""""</f>
        <v>""</v>
      </c>
      <c r="D185" t="str">
        <f>""""&amp;'N4'!D185&amp;""""</f>
        <v>""</v>
      </c>
      <c r="E185" t="str">
        <f>""""&amp;'N4'!E185&amp;""""</f>
        <v>""</v>
      </c>
      <c r="F185" t="str">
        <f>""""&amp;'N4'!F185&amp;""""</f>
        <v>""</v>
      </c>
    </row>
    <row r="186" spans="1:6">
      <c r="A186" t="str">
        <f>""""&amp;'N4'!A186&amp;""""</f>
        <v>""</v>
      </c>
      <c r="B186" s="3" t="str">
        <f>""""&amp;'N4'!B186&amp;""""</f>
        <v>""</v>
      </c>
      <c r="C186" t="str">
        <f>""""&amp;'N4'!C186&amp;""""</f>
        <v>""</v>
      </c>
      <c r="D186" t="str">
        <f>""""&amp;'N4'!D186&amp;""""</f>
        <v>""</v>
      </c>
      <c r="E186" t="str">
        <f>""""&amp;'N4'!E186&amp;""""</f>
        <v>""</v>
      </c>
      <c r="F186" t="str">
        <f>""""&amp;'N4'!F186&amp;""""</f>
        <v>""</v>
      </c>
    </row>
    <row r="187" spans="1:6">
      <c r="A187" t="str">
        <f>""""&amp;'N4'!A187&amp;""""</f>
        <v>""</v>
      </c>
      <c r="B187" s="3" t="str">
        <f>""""&amp;'N4'!B187&amp;""""</f>
        <v>""</v>
      </c>
      <c r="C187" t="str">
        <f>""""&amp;'N4'!C187&amp;""""</f>
        <v>""</v>
      </c>
      <c r="D187" t="str">
        <f>""""&amp;'N4'!D187&amp;""""</f>
        <v>""</v>
      </c>
      <c r="E187" t="str">
        <f>""""&amp;'N4'!E187&amp;""""</f>
        <v>""</v>
      </c>
      <c r="F187" t="str">
        <f>""""&amp;'N4'!F187&amp;""""</f>
        <v>""</v>
      </c>
    </row>
    <row r="188" spans="1:6">
      <c r="A188" t="str">
        <f>""""&amp;'N4'!A188&amp;""""</f>
        <v>""</v>
      </c>
      <c r="B188" s="3" t="str">
        <f>""""&amp;'N4'!B188&amp;""""</f>
        <v>""</v>
      </c>
      <c r="C188" t="str">
        <f>""""&amp;'N4'!C188&amp;""""</f>
        <v>""</v>
      </c>
      <c r="D188" t="str">
        <f>""""&amp;'N4'!D188&amp;""""</f>
        <v>""</v>
      </c>
      <c r="E188" t="str">
        <f>""""&amp;'N4'!E188&amp;""""</f>
        <v>""</v>
      </c>
      <c r="F188" t="str">
        <f>""""&amp;'N4'!F188&amp;""""</f>
        <v>""</v>
      </c>
    </row>
    <row r="189" spans="1:6">
      <c r="A189" t="str">
        <f>""""&amp;'N4'!A189&amp;""""</f>
        <v>""</v>
      </c>
      <c r="B189" s="3" t="str">
        <f>""""&amp;'N4'!B189&amp;""""</f>
        <v>""</v>
      </c>
      <c r="C189" t="str">
        <f>""""&amp;'N4'!C189&amp;""""</f>
        <v>""</v>
      </c>
      <c r="D189" t="str">
        <f>""""&amp;'N4'!D189&amp;""""</f>
        <v>""</v>
      </c>
      <c r="E189" t="str">
        <f>""""&amp;'N4'!E189&amp;""""</f>
        <v>""</v>
      </c>
      <c r="F189" t="str">
        <f>""""&amp;'N4'!F189&amp;""""</f>
        <v>""</v>
      </c>
    </row>
    <row r="190" spans="1:6">
      <c r="A190" t="str">
        <f>""""&amp;'N4'!A190&amp;""""</f>
        <v>""</v>
      </c>
      <c r="B190" s="3" t="str">
        <f>""""&amp;'N4'!B190&amp;""""</f>
        <v>""</v>
      </c>
      <c r="C190" t="str">
        <f>""""&amp;'N4'!C190&amp;""""</f>
        <v>""</v>
      </c>
      <c r="D190" t="str">
        <f>""""&amp;'N4'!D190&amp;""""</f>
        <v>""</v>
      </c>
      <c r="E190" t="str">
        <f>""""&amp;'N4'!E190&amp;""""</f>
        <v>""</v>
      </c>
      <c r="F190" t="str">
        <f>""""&amp;'N4'!F190&amp;""""</f>
        <v>""</v>
      </c>
    </row>
    <row r="191" spans="1:6">
      <c r="A191" t="str">
        <f>""""&amp;'N4'!A191&amp;""""</f>
        <v>""</v>
      </c>
      <c r="B191" s="3" t="str">
        <f>""""&amp;'N4'!B191&amp;""""</f>
        <v>""</v>
      </c>
      <c r="C191" t="str">
        <f>""""&amp;'N4'!C191&amp;""""</f>
        <v>""</v>
      </c>
      <c r="D191" t="str">
        <f>""""&amp;'N4'!D191&amp;""""</f>
        <v>""</v>
      </c>
      <c r="E191" t="str">
        <f>""""&amp;'N4'!E191&amp;""""</f>
        <v>""</v>
      </c>
      <c r="F191" t="str">
        <f>""""&amp;'N4'!F191&amp;""""</f>
        <v>""</v>
      </c>
    </row>
    <row r="192" spans="1:6">
      <c r="A192" t="str">
        <f>""""&amp;'N4'!A192&amp;""""</f>
        <v>""</v>
      </c>
      <c r="B192" s="3" t="str">
        <f>""""&amp;'N4'!B192&amp;""""</f>
        <v>""</v>
      </c>
      <c r="C192" t="str">
        <f>""""&amp;'N4'!C192&amp;""""</f>
        <v>""</v>
      </c>
      <c r="D192" t="str">
        <f>""""&amp;'N4'!D192&amp;""""</f>
        <v>""</v>
      </c>
      <c r="E192" t="str">
        <f>""""&amp;'N4'!E192&amp;""""</f>
        <v>""</v>
      </c>
      <c r="F192" t="str">
        <f>""""&amp;'N4'!F192&amp;""""</f>
        <v>""</v>
      </c>
    </row>
    <row r="193" spans="1:6">
      <c r="A193" t="str">
        <f>""""&amp;'N4'!A193&amp;""""</f>
        <v>""</v>
      </c>
      <c r="B193" s="3" t="str">
        <f>""""&amp;'N4'!B193&amp;""""</f>
        <v>""</v>
      </c>
      <c r="C193" t="str">
        <f>""""&amp;'N4'!C193&amp;""""</f>
        <v>""</v>
      </c>
      <c r="D193" t="str">
        <f>""""&amp;'N4'!D193&amp;""""</f>
        <v>""</v>
      </c>
      <c r="E193" t="str">
        <f>""""&amp;'N4'!E193&amp;""""</f>
        <v>""</v>
      </c>
      <c r="F193" t="str">
        <f>""""&amp;'N4'!F193&amp;""""</f>
        <v>""</v>
      </c>
    </row>
    <row r="194" spans="1:6">
      <c r="A194" t="str">
        <f>""""&amp;'N4'!A194&amp;""""</f>
        <v>""</v>
      </c>
      <c r="B194" s="3" t="str">
        <f>""""&amp;'N4'!B194&amp;""""</f>
        <v>""</v>
      </c>
      <c r="C194" t="str">
        <f>""""&amp;'N4'!C194&amp;""""</f>
        <v>""</v>
      </c>
      <c r="D194" t="str">
        <f>""""&amp;'N4'!D194&amp;""""</f>
        <v>""</v>
      </c>
      <c r="E194" t="str">
        <f>""""&amp;'N4'!E194&amp;""""</f>
        <v>""</v>
      </c>
      <c r="F194" t="str">
        <f>""""&amp;'N4'!F194&amp;""""</f>
        <v>""</v>
      </c>
    </row>
    <row r="195" spans="1:6">
      <c r="A195" t="str">
        <f>""""&amp;'N4'!A195&amp;""""</f>
        <v>""</v>
      </c>
      <c r="B195" s="3" t="str">
        <f>""""&amp;'N4'!B195&amp;""""</f>
        <v>""</v>
      </c>
      <c r="C195" t="str">
        <f>""""&amp;'N4'!C195&amp;""""</f>
        <v>""</v>
      </c>
      <c r="D195" t="str">
        <f>""""&amp;'N4'!D195&amp;""""</f>
        <v>""</v>
      </c>
      <c r="E195" t="str">
        <f>""""&amp;'N4'!E195&amp;""""</f>
        <v>""</v>
      </c>
      <c r="F195" t="str">
        <f>""""&amp;'N4'!F195&amp;""""</f>
        <v>""</v>
      </c>
    </row>
    <row r="196" spans="1:6">
      <c r="A196" t="str">
        <f>""""&amp;'N4'!A196&amp;""""</f>
        <v>""</v>
      </c>
      <c r="B196" s="3" t="str">
        <f>""""&amp;'N4'!B196&amp;""""</f>
        <v>""</v>
      </c>
      <c r="C196" t="str">
        <f>""""&amp;'N4'!C196&amp;""""</f>
        <v>""</v>
      </c>
      <c r="D196" t="str">
        <f>""""&amp;'N4'!D196&amp;""""</f>
        <v>""</v>
      </c>
      <c r="E196" t="str">
        <f>""""&amp;'N4'!E196&amp;""""</f>
        <v>""</v>
      </c>
      <c r="F196" t="str">
        <f>""""&amp;'N4'!F196&amp;""""</f>
        <v>""</v>
      </c>
    </row>
    <row r="197" spans="1:6">
      <c r="A197" t="str">
        <f>""""&amp;'N4'!A197&amp;""""</f>
        <v>""</v>
      </c>
      <c r="B197" s="3" t="str">
        <f>""""&amp;'N4'!B197&amp;""""</f>
        <v>""</v>
      </c>
      <c r="C197" t="str">
        <f>""""&amp;'N4'!C197&amp;""""</f>
        <v>""</v>
      </c>
      <c r="D197" t="str">
        <f>""""&amp;'N4'!D197&amp;""""</f>
        <v>""</v>
      </c>
      <c r="E197" t="str">
        <f>""""&amp;'N4'!E197&amp;""""</f>
        <v>""</v>
      </c>
      <c r="F197" t="str">
        <f>""""&amp;'N4'!F197&amp;""""</f>
        <v>""</v>
      </c>
    </row>
    <row r="198" spans="1:6">
      <c r="A198" t="str">
        <f>""""&amp;'N4'!A198&amp;""""</f>
        <v>""</v>
      </c>
      <c r="B198" s="3" t="str">
        <f>""""&amp;'N4'!B198&amp;""""</f>
        <v>""</v>
      </c>
      <c r="C198" t="str">
        <f>""""&amp;'N4'!C198&amp;""""</f>
        <v>""</v>
      </c>
      <c r="D198" t="str">
        <f>""""&amp;'N4'!D198&amp;""""</f>
        <v>""</v>
      </c>
      <c r="E198" t="str">
        <f>""""&amp;'N4'!E198&amp;""""</f>
        <v>""</v>
      </c>
      <c r="F198" t="str">
        <f>""""&amp;'N4'!F198&amp;""""</f>
        <v>""</v>
      </c>
    </row>
    <row r="199" spans="1:6">
      <c r="A199" t="str">
        <f>""""&amp;'N4'!A199&amp;""""</f>
        <v>""</v>
      </c>
      <c r="B199" s="3" t="str">
        <f>""""&amp;'N4'!B199&amp;""""</f>
        <v>""</v>
      </c>
      <c r="C199" t="str">
        <f>""""&amp;'N4'!C199&amp;""""</f>
        <v>""</v>
      </c>
      <c r="D199" t="str">
        <f>""""&amp;'N4'!D199&amp;""""</f>
        <v>""</v>
      </c>
      <c r="E199" t="str">
        <f>""""&amp;'N4'!E199&amp;""""</f>
        <v>""</v>
      </c>
      <c r="F199" t="str">
        <f>""""&amp;'N4'!F199&amp;""""</f>
        <v>""</v>
      </c>
    </row>
    <row r="200" spans="1:6">
      <c r="A200" t="str">
        <f>""""&amp;'N4'!A200&amp;""""</f>
        <v>""</v>
      </c>
      <c r="B200" s="3" t="str">
        <f>""""&amp;'N4'!B200&amp;""""</f>
        <v>""</v>
      </c>
      <c r="C200" t="str">
        <f>""""&amp;'N4'!C200&amp;""""</f>
        <v>""</v>
      </c>
      <c r="D200" t="str">
        <f>""""&amp;'N4'!D200&amp;""""</f>
        <v>""</v>
      </c>
      <c r="E200" t="str">
        <f>""""&amp;'N4'!E200&amp;""""</f>
        <v>""</v>
      </c>
      <c r="F200" t="str">
        <f>""""&amp;'N4'!F200&amp;""""</f>
        <v>""</v>
      </c>
    </row>
    <row r="201" spans="1:6">
      <c r="A201" t="str">
        <f>""""&amp;'N4'!A201&amp;""""</f>
        <v>""</v>
      </c>
      <c r="B201" s="3" t="str">
        <f>""""&amp;'N4'!B201&amp;""""</f>
        <v>""</v>
      </c>
      <c r="C201" t="str">
        <f>""""&amp;'N4'!C201&amp;""""</f>
        <v>""</v>
      </c>
      <c r="D201" t="str">
        <f>""""&amp;'N4'!D201&amp;""""</f>
        <v>""</v>
      </c>
      <c r="E201" t="str">
        <f>""""&amp;'N4'!E201&amp;""""</f>
        <v>""</v>
      </c>
      <c r="F201" t="str">
        <f>""""&amp;'N4'!F201&amp;""""</f>
        <v>""</v>
      </c>
    </row>
    <row r="202" spans="1:6">
      <c r="A202" t="str">
        <f>""""&amp;'N4'!A202&amp;""""</f>
        <v>""</v>
      </c>
      <c r="B202" s="3" t="str">
        <f>""""&amp;'N4'!B202&amp;""""</f>
        <v>""</v>
      </c>
      <c r="C202" t="str">
        <f>""""&amp;'N4'!C202&amp;""""</f>
        <v>""</v>
      </c>
      <c r="D202" t="str">
        <f>""""&amp;'N4'!D202&amp;""""</f>
        <v>""</v>
      </c>
      <c r="E202" t="str">
        <f>""""&amp;'N4'!E202&amp;""""</f>
        <v>""</v>
      </c>
      <c r="F202" t="str">
        <f>""""&amp;'N4'!F202&amp;""""</f>
        <v>""</v>
      </c>
    </row>
    <row r="203" spans="1:6">
      <c r="A203" t="str">
        <f>""""&amp;'N4'!A203&amp;""""</f>
        <v>""</v>
      </c>
      <c r="B203" s="3" t="str">
        <f>""""&amp;'N4'!B203&amp;""""</f>
        <v>""</v>
      </c>
      <c r="C203" t="str">
        <f>""""&amp;'N4'!C203&amp;""""</f>
        <v>""</v>
      </c>
      <c r="D203" t="str">
        <f>""""&amp;'N4'!D203&amp;""""</f>
        <v>""</v>
      </c>
      <c r="E203" t="str">
        <f>""""&amp;'N4'!E203&amp;""""</f>
        <v>""</v>
      </c>
      <c r="F203" t="str">
        <f>""""&amp;'N4'!F203&amp;""""</f>
        <v>""</v>
      </c>
    </row>
    <row r="204" spans="1:6">
      <c r="A204" t="str">
        <f>""""&amp;'N4'!A204&amp;""""</f>
        <v>""</v>
      </c>
      <c r="B204" s="3" t="str">
        <f>""""&amp;'N4'!B204&amp;""""</f>
        <v>""</v>
      </c>
      <c r="C204" t="str">
        <f>""""&amp;'N4'!C204&amp;""""</f>
        <v>""</v>
      </c>
      <c r="D204" t="str">
        <f>""""&amp;'N4'!D204&amp;""""</f>
        <v>""</v>
      </c>
      <c r="E204" t="str">
        <f>""""&amp;'N4'!E204&amp;""""</f>
        <v>""</v>
      </c>
      <c r="F204" t="str">
        <f>""""&amp;'N4'!F204&amp;""""</f>
        <v>""</v>
      </c>
    </row>
    <row r="205" spans="1:6">
      <c r="A205" t="str">
        <f>""""&amp;'N4'!A205&amp;""""</f>
        <v>""</v>
      </c>
      <c r="B205" s="3" t="str">
        <f>""""&amp;'N4'!B205&amp;""""</f>
        <v>""</v>
      </c>
      <c r="C205" t="str">
        <f>""""&amp;'N4'!C205&amp;""""</f>
        <v>""</v>
      </c>
      <c r="D205" t="str">
        <f>""""&amp;'N4'!D205&amp;""""</f>
        <v>""</v>
      </c>
      <c r="E205" t="str">
        <f>""""&amp;'N4'!E205&amp;""""</f>
        <v>""</v>
      </c>
      <c r="F205" t="str">
        <f>""""&amp;'N4'!F205&amp;""""</f>
        <v>""</v>
      </c>
    </row>
    <row r="206" spans="1:6">
      <c r="A206" t="str">
        <f>""""&amp;'N4'!A206&amp;""""</f>
        <v>""</v>
      </c>
      <c r="B206" s="3" t="str">
        <f>""""&amp;'N4'!B206&amp;""""</f>
        <v>""</v>
      </c>
      <c r="C206" t="str">
        <f>""""&amp;'N4'!C206&amp;""""</f>
        <v>""</v>
      </c>
      <c r="D206" t="str">
        <f>""""&amp;'N4'!D206&amp;""""</f>
        <v>""</v>
      </c>
      <c r="E206" t="str">
        <f>""""&amp;'N4'!E206&amp;""""</f>
        <v>""</v>
      </c>
      <c r="F206" t="str">
        <f>""""&amp;'N4'!F206&amp;""""</f>
        <v>""</v>
      </c>
    </row>
    <row r="207" spans="1:6">
      <c r="A207" t="str">
        <f>""""&amp;'N4'!A207&amp;""""</f>
        <v>""</v>
      </c>
      <c r="B207" s="3" t="str">
        <f>""""&amp;'N4'!B207&amp;""""</f>
        <v>""</v>
      </c>
      <c r="C207" t="str">
        <f>""""&amp;'N4'!C207&amp;""""</f>
        <v>""</v>
      </c>
      <c r="D207" t="str">
        <f>""""&amp;'N4'!D207&amp;""""</f>
        <v>""</v>
      </c>
      <c r="E207" t="str">
        <f>""""&amp;'N4'!E207&amp;""""</f>
        <v>""</v>
      </c>
      <c r="F207" t="str">
        <f>""""&amp;'N4'!F207&amp;""""</f>
        <v>""</v>
      </c>
    </row>
    <row r="208" spans="1:6">
      <c r="A208" t="str">
        <f>""""&amp;'N4'!A208&amp;""""</f>
        <v>""</v>
      </c>
      <c r="B208" s="3" t="str">
        <f>""""&amp;'N4'!B208&amp;""""</f>
        <v>""</v>
      </c>
      <c r="C208" t="str">
        <f>""""&amp;'N4'!C208&amp;""""</f>
        <v>""</v>
      </c>
      <c r="D208" t="str">
        <f>""""&amp;'N4'!D208&amp;""""</f>
        <v>""</v>
      </c>
      <c r="E208" t="str">
        <f>""""&amp;'N4'!E208&amp;""""</f>
        <v>""</v>
      </c>
      <c r="F208" t="str">
        <f>""""&amp;'N4'!F208&amp;""""</f>
        <v>""</v>
      </c>
    </row>
    <row r="209" spans="1:6">
      <c r="A209" t="str">
        <f>""""&amp;'N4'!A209&amp;""""</f>
        <v>""</v>
      </c>
      <c r="B209" s="3" t="str">
        <f>""""&amp;'N4'!B209&amp;""""</f>
        <v>""</v>
      </c>
      <c r="C209" t="str">
        <f>""""&amp;'N4'!C209&amp;""""</f>
        <v>""</v>
      </c>
      <c r="D209" t="str">
        <f>""""&amp;'N4'!D209&amp;""""</f>
        <v>""</v>
      </c>
      <c r="E209" t="str">
        <f>""""&amp;'N4'!E209&amp;""""</f>
        <v>""</v>
      </c>
      <c r="F209" t="str">
        <f>""""&amp;'N4'!F209&amp;""""</f>
        <v>""</v>
      </c>
    </row>
    <row r="210" spans="1:6">
      <c r="A210" t="str">
        <f>""""&amp;'N4'!A210&amp;""""</f>
        <v>""</v>
      </c>
      <c r="B210" s="3" t="str">
        <f>""""&amp;'N4'!B210&amp;""""</f>
        <v>""</v>
      </c>
      <c r="C210" t="str">
        <f>""""&amp;'N4'!C210&amp;""""</f>
        <v>""</v>
      </c>
      <c r="D210" t="str">
        <f>""""&amp;'N4'!D210&amp;""""</f>
        <v>""</v>
      </c>
      <c r="E210" t="str">
        <f>""""&amp;'N4'!E210&amp;""""</f>
        <v>""</v>
      </c>
      <c r="F210" t="str">
        <f>""""&amp;'N4'!F210&amp;""""</f>
        <v>""</v>
      </c>
    </row>
    <row r="211" spans="1:6">
      <c r="A211" t="str">
        <f>""""&amp;'N4'!A211&amp;""""</f>
        <v>""</v>
      </c>
      <c r="B211" s="3" t="str">
        <f>""""&amp;'N4'!B211&amp;""""</f>
        <v>""</v>
      </c>
      <c r="C211" t="str">
        <f>""""&amp;'N4'!C211&amp;""""</f>
        <v>""</v>
      </c>
      <c r="D211" t="str">
        <f>""""&amp;'N4'!D211&amp;""""</f>
        <v>""</v>
      </c>
      <c r="E211" t="str">
        <f>""""&amp;'N4'!E211&amp;""""</f>
        <v>""</v>
      </c>
      <c r="F211" t="str">
        <f>""""&amp;'N4'!F211&amp;""""</f>
        <v>""</v>
      </c>
    </row>
    <row r="212" spans="1:6">
      <c r="A212" t="str">
        <f>""""&amp;'N4'!A212&amp;""""</f>
        <v>""</v>
      </c>
      <c r="B212" s="3" t="str">
        <f>""""&amp;'N4'!B212&amp;""""</f>
        <v>""</v>
      </c>
      <c r="C212" t="str">
        <f>""""&amp;'N4'!C212&amp;""""</f>
        <v>""</v>
      </c>
      <c r="D212" t="str">
        <f>""""&amp;'N4'!D212&amp;""""</f>
        <v>""</v>
      </c>
      <c r="E212" t="str">
        <f>""""&amp;'N4'!E212&amp;""""</f>
        <v>""</v>
      </c>
      <c r="F212" t="str">
        <f>""""&amp;'N4'!F212&amp;""""</f>
        <v>""</v>
      </c>
    </row>
    <row r="213" spans="1:6">
      <c r="A213" t="str">
        <f>""""&amp;'N4'!A213&amp;""""</f>
        <v>""</v>
      </c>
      <c r="B213" s="3" t="str">
        <f>""""&amp;'N4'!B213&amp;""""</f>
        <v>""</v>
      </c>
      <c r="C213" t="str">
        <f>""""&amp;'N4'!C213&amp;""""</f>
        <v>""</v>
      </c>
      <c r="D213" t="str">
        <f>""""&amp;'N4'!D213&amp;""""</f>
        <v>""</v>
      </c>
      <c r="E213" t="str">
        <f>""""&amp;'N4'!E213&amp;""""</f>
        <v>""</v>
      </c>
      <c r="F213" t="str">
        <f>""""&amp;'N4'!F213&amp;""""</f>
        <v>""</v>
      </c>
    </row>
    <row r="214" spans="1:6">
      <c r="A214" t="str">
        <f>""""&amp;'N4'!A214&amp;""""</f>
        <v>""</v>
      </c>
      <c r="B214" s="3" t="str">
        <f>""""&amp;'N4'!B214&amp;""""</f>
        <v>""</v>
      </c>
      <c r="C214" t="str">
        <f>""""&amp;'N4'!C214&amp;""""</f>
        <v>""</v>
      </c>
      <c r="D214" t="str">
        <f>""""&amp;'N4'!D214&amp;""""</f>
        <v>""</v>
      </c>
      <c r="E214" t="str">
        <f>""""&amp;'N4'!E214&amp;""""</f>
        <v>""</v>
      </c>
      <c r="F214" t="str">
        <f>""""&amp;'N4'!F214&amp;""""</f>
        <v>""</v>
      </c>
    </row>
    <row r="215" spans="1:6">
      <c r="A215" t="str">
        <f>""""&amp;'N4'!A215&amp;""""</f>
        <v>""</v>
      </c>
      <c r="B215" s="3" t="str">
        <f>""""&amp;'N4'!B215&amp;""""</f>
        <v>""</v>
      </c>
      <c r="C215" t="str">
        <f>""""&amp;'N4'!C215&amp;""""</f>
        <v>""</v>
      </c>
      <c r="D215" t="str">
        <f>""""&amp;'N4'!D215&amp;""""</f>
        <v>""</v>
      </c>
      <c r="E215" t="str">
        <f>""""&amp;'N4'!E215&amp;""""</f>
        <v>""</v>
      </c>
      <c r="F215" t="str">
        <f>""""&amp;'N4'!F215&amp;""""</f>
        <v>""</v>
      </c>
    </row>
    <row r="216" spans="1:6">
      <c r="A216" t="str">
        <f>""""&amp;'N4'!A216&amp;""""</f>
        <v>""</v>
      </c>
      <c r="B216" s="3" t="str">
        <f>""""&amp;'N4'!B216&amp;""""</f>
        <v>""</v>
      </c>
      <c r="C216" t="str">
        <f>""""&amp;'N4'!C216&amp;""""</f>
        <v>""</v>
      </c>
      <c r="D216" t="str">
        <f>""""&amp;'N4'!D216&amp;""""</f>
        <v>""</v>
      </c>
      <c r="E216" t="str">
        <f>""""&amp;'N4'!E216&amp;""""</f>
        <v>""</v>
      </c>
      <c r="F216" t="str">
        <f>""""&amp;'N4'!F216&amp;""""</f>
        <v>""</v>
      </c>
    </row>
    <row r="217" spans="1:6">
      <c r="A217" t="str">
        <f>""""&amp;'N4'!A217&amp;""""</f>
        <v>""</v>
      </c>
      <c r="B217" s="3" t="str">
        <f>""""&amp;'N4'!B217&amp;""""</f>
        <v>""</v>
      </c>
      <c r="C217" t="str">
        <f>""""&amp;'N4'!C217&amp;""""</f>
        <v>""</v>
      </c>
      <c r="D217" t="str">
        <f>""""&amp;'N4'!D217&amp;""""</f>
        <v>""</v>
      </c>
      <c r="E217" t="str">
        <f>""""&amp;'N4'!E217&amp;""""</f>
        <v>""</v>
      </c>
      <c r="F217" t="str">
        <f>""""&amp;'N4'!F217&amp;""""</f>
        <v>""</v>
      </c>
    </row>
    <row r="218" spans="1:6">
      <c r="A218" t="str">
        <f>""""&amp;'N4'!A218&amp;""""</f>
        <v>""</v>
      </c>
      <c r="B218" s="3" t="str">
        <f>""""&amp;'N4'!B218&amp;""""</f>
        <v>""</v>
      </c>
      <c r="C218" t="str">
        <f>""""&amp;'N4'!C218&amp;""""</f>
        <v>""</v>
      </c>
      <c r="D218" t="str">
        <f>""""&amp;'N4'!D218&amp;""""</f>
        <v>""</v>
      </c>
      <c r="E218" t="str">
        <f>""""&amp;'N4'!E218&amp;""""</f>
        <v>""</v>
      </c>
      <c r="F218" t="str">
        <f>""""&amp;'N4'!F218&amp;""""</f>
        <v>""</v>
      </c>
    </row>
    <row r="219" spans="1:6">
      <c r="A219" t="str">
        <f>""""&amp;'N4'!A219&amp;""""</f>
        <v>""</v>
      </c>
      <c r="B219" s="3" t="str">
        <f>""""&amp;'N4'!B219&amp;""""</f>
        <v>""</v>
      </c>
      <c r="C219" t="str">
        <f>""""&amp;'N4'!C219&amp;""""</f>
        <v>""</v>
      </c>
      <c r="D219" t="str">
        <f>""""&amp;'N4'!D219&amp;""""</f>
        <v>""</v>
      </c>
      <c r="E219" t="str">
        <f>""""&amp;'N4'!E219&amp;""""</f>
        <v>""</v>
      </c>
      <c r="F219" t="str">
        <f>""""&amp;'N4'!F219&amp;""""</f>
        <v>""</v>
      </c>
    </row>
    <row r="220" spans="1:6">
      <c r="A220" t="str">
        <f>""""&amp;'N4'!A220&amp;""""</f>
        <v>""</v>
      </c>
      <c r="B220" s="3" t="str">
        <f>""""&amp;'N4'!B220&amp;""""</f>
        <v>""</v>
      </c>
      <c r="C220" t="str">
        <f>""""&amp;'N4'!C220&amp;""""</f>
        <v>""</v>
      </c>
      <c r="D220" t="str">
        <f>""""&amp;'N4'!D220&amp;""""</f>
        <v>""</v>
      </c>
      <c r="E220" t="str">
        <f>""""&amp;'N4'!E220&amp;""""</f>
        <v>""</v>
      </c>
      <c r="F220" t="str">
        <f>""""&amp;'N4'!F220&amp;""""</f>
        <v>""</v>
      </c>
    </row>
    <row r="221" spans="1:6">
      <c r="A221" t="str">
        <f>""""&amp;'N4'!A221&amp;""""</f>
        <v>""</v>
      </c>
      <c r="B221" s="3" t="str">
        <f>""""&amp;'N4'!B221&amp;""""</f>
        <v>""</v>
      </c>
      <c r="C221" t="str">
        <f>""""&amp;'N4'!C221&amp;""""</f>
        <v>""</v>
      </c>
      <c r="D221" t="str">
        <f>""""&amp;'N4'!D221&amp;""""</f>
        <v>""</v>
      </c>
      <c r="E221" t="str">
        <f>""""&amp;'N4'!E221&amp;""""</f>
        <v>""</v>
      </c>
      <c r="F221" t="str">
        <f>""""&amp;'N4'!F221&amp;""""</f>
        <v>""</v>
      </c>
    </row>
    <row r="222" spans="1:6">
      <c r="A222" t="str">
        <f>""""&amp;'N4'!A222&amp;""""</f>
        <v>""</v>
      </c>
      <c r="B222" s="3" t="str">
        <f>""""&amp;'N4'!B222&amp;""""</f>
        <v>""</v>
      </c>
      <c r="C222" t="str">
        <f>""""&amp;'N4'!C222&amp;""""</f>
        <v>""</v>
      </c>
      <c r="D222" t="str">
        <f>""""&amp;'N4'!D222&amp;""""</f>
        <v>""</v>
      </c>
      <c r="E222" t="str">
        <f>""""&amp;'N4'!E222&amp;""""</f>
        <v>""</v>
      </c>
      <c r="F222" t="str">
        <f>""""&amp;'N4'!F222&amp;""""</f>
        <v>""</v>
      </c>
    </row>
    <row r="223" spans="1:6">
      <c r="A223" t="str">
        <f>""""&amp;'N4'!A223&amp;""""</f>
        <v>""</v>
      </c>
      <c r="B223" s="3" t="str">
        <f>""""&amp;'N4'!B223&amp;""""</f>
        <v>""</v>
      </c>
      <c r="C223" t="str">
        <f>""""&amp;'N4'!C223&amp;""""</f>
        <v>""</v>
      </c>
      <c r="D223" t="str">
        <f>""""&amp;'N4'!D223&amp;""""</f>
        <v>""</v>
      </c>
      <c r="E223" t="str">
        <f>""""&amp;'N4'!E223&amp;""""</f>
        <v>""</v>
      </c>
      <c r="F223" t="str">
        <f>""""&amp;'N4'!F223&amp;""""</f>
        <v>""</v>
      </c>
    </row>
    <row r="224" spans="1:6">
      <c r="A224" t="str">
        <f>""""&amp;'N4'!A224&amp;""""</f>
        <v>""</v>
      </c>
      <c r="B224" s="3" t="str">
        <f>""""&amp;'N4'!B224&amp;""""</f>
        <v>""</v>
      </c>
      <c r="C224" t="str">
        <f>""""&amp;'N4'!C224&amp;""""</f>
        <v>""</v>
      </c>
      <c r="D224" t="str">
        <f>""""&amp;'N4'!D224&amp;""""</f>
        <v>""</v>
      </c>
      <c r="E224" t="str">
        <f>""""&amp;'N4'!E224&amp;""""</f>
        <v>""</v>
      </c>
      <c r="F224" t="str">
        <f>""""&amp;'N4'!F224&amp;""""</f>
        <v>""</v>
      </c>
    </row>
    <row r="225" spans="1:6">
      <c r="A225" t="str">
        <f>""""&amp;'N4'!A225&amp;""""</f>
        <v>""</v>
      </c>
      <c r="B225" s="3" t="str">
        <f>""""&amp;'N4'!B225&amp;""""</f>
        <v>""</v>
      </c>
      <c r="C225" t="str">
        <f>""""&amp;'N4'!C225&amp;""""</f>
        <v>""</v>
      </c>
      <c r="D225" t="str">
        <f>""""&amp;'N4'!D225&amp;""""</f>
        <v>""</v>
      </c>
      <c r="E225" t="str">
        <f>""""&amp;'N4'!E225&amp;""""</f>
        <v>""</v>
      </c>
      <c r="F225" t="str">
        <f>""""&amp;'N4'!F225&amp;""""</f>
        <v>""</v>
      </c>
    </row>
    <row r="226" spans="1:6">
      <c r="A226" t="str">
        <f>""""&amp;'N4'!A226&amp;""""</f>
        <v>""</v>
      </c>
      <c r="B226" s="3" t="str">
        <f>""""&amp;'N4'!B226&amp;""""</f>
        <v>""</v>
      </c>
      <c r="C226" t="str">
        <f>""""&amp;'N4'!C226&amp;""""</f>
        <v>""</v>
      </c>
      <c r="D226" t="str">
        <f>""""&amp;'N4'!D226&amp;""""</f>
        <v>""</v>
      </c>
      <c r="E226" t="str">
        <f>""""&amp;'N4'!E226&amp;""""</f>
        <v>""</v>
      </c>
      <c r="F226" t="str">
        <f>""""&amp;'N4'!F226&amp;""""</f>
        <v>""</v>
      </c>
    </row>
    <row r="227" spans="1:6">
      <c r="A227" t="str">
        <f>""""&amp;'N4'!A227&amp;""""</f>
        <v>""</v>
      </c>
      <c r="B227" s="3" t="str">
        <f>""""&amp;'N4'!B227&amp;""""</f>
        <v>""</v>
      </c>
      <c r="C227" t="str">
        <f>""""&amp;'N4'!C227&amp;""""</f>
        <v>""</v>
      </c>
      <c r="D227" t="str">
        <f>""""&amp;'N4'!D227&amp;""""</f>
        <v>""</v>
      </c>
      <c r="E227" t="str">
        <f>""""&amp;'N4'!E227&amp;""""</f>
        <v>""</v>
      </c>
      <c r="F227" t="str">
        <f>""""&amp;'N4'!F227&amp;""""</f>
        <v>""</v>
      </c>
    </row>
    <row r="228" spans="1:6">
      <c r="A228" t="str">
        <f>""""&amp;'N4'!A228&amp;""""</f>
        <v>""</v>
      </c>
      <c r="B228" s="3" t="str">
        <f>""""&amp;'N4'!B228&amp;""""</f>
        <v>""</v>
      </c>
      <c r="C228" t="str">
        <f>""""&amp;'N4'!C228&amp;""""</f>
        <v>""</v>
      </c>
      <c r="D228" t="str">
        <f>""""&amp;'N4'!D228&amp;""""</f>
        <v>""</v>
      </c>
      <c r="E228" t="str">
        <f>""""&amp;'N4'!E228&amp;""""</f>
        <v>""</v>
      </c>
      <c r="F228" t="str">
        <f>""""&amp;'N4'!F228&amp;""""</f>
        <v>""</v>
      </c>
    </row>
    <row r="229" spans="1:6">
      <c r="A229" t="str">
        <f>""""&amp;'N4'!A229&amp;""""</f>
        <v>""</v>
      </c>
      <c r="B229" s="3" t="str">
        <f>""""&amp;'N4'!B229&amp;""""</f>
        <v>""</v>
      </c>
      <c r="C229" t="str">
        <f>""""&amp;'N4'!C229&amp;""""</f>
        <v>""</v>
      </c>
      <c r="D229" t="str">
        <f>""""&amp;'N4'!D229&amp;""""</f>
        <v>""</v>
      </c>
      <c r="E229" t="str">
        <f>""""&amp;'N4'!E229&amp;""""</f>
        <v>""</v>
      </c>
      <c r="F229" t="str">
        <f>""""&amp;'N4'!F229&amp;""""</f>
        <v>""</v>
      </c>
    </row>
    <row r="230" spans="1:6">
      <c r="A230" t="str">
        <f>""""&amp;'N4'!A230&amp;""""</f>
        <v>""</v>
      </c>
      <c r="B230" s="3" t="str">
        <f>""""&amp;'N4'!B230&amp;""""</f>
        <v>""</v>
      </c>
      <c r="C230" t="str">
        <f>""""&amp;'N4'!C230&amp;""""</f>
        <v>""</v>
      </c>
      <c r="D230" t="str">
        <f>""""&amp;'N4'!D230&amp;""""</f>
        <v>""</v>
      </c>
      <c r="E230" t="str">
        <f>""""&amp;'N4'!E230&amp;""""</f>
        <v>""</v>
      </c>
      <c r="F230" t="str">
        <f>""""&amp;'N4'!F230&amp;""""</f>
        <v>""</v>
      </c>
    </row>
    <row r="231" spans="1:6">
      <c r="A231" t="str">
        <f>""""&amp;'N4'!A231&amp;""""</f>
        <v>""</v>
      </c>
      <c r="B231" s="3" t="str">
        <f>""""&amp;'N4'!B231&amp;""""</f>
        <v>""</v>
      </c>
      <c r="C231" t="str">
        <f>""""&amp;'N4'!C231&amp;""""</f>
        <v>""</v>
      </c>
      <c r="D231" t="str">
        <f>""""&amp;'N4'!D231&amp;""""</f>
        <v>""</v>
      </c>
      <c r="E231" t="str">
        <f>""""&amp;'N4'!E231&amp;""""</f>
        <v>""</v>
      </c>
      <c r="F231" t="str">
        <f>""""&amp;'N4'!F231&amp;""""</f>
        <v>""</v>
      </c>
    </row>
    <row r="232" spans="1:6">
      <c r="A232" t="str">
        <f>""""&amp;'N4'!A232&amp;""""</f>
        <v>""</v>
      </c>
      <c r="B232" s="3" t="str">
        <f>""""&amp;'N4'!B232&amp;""""</f>
        <v>""</v>
      </c>
      <c r="C232" t="str">
        <f>""""&amp;'N4'!C232&amp;""""</f>
        <v>""</v>
      </c>
      <c r="D232" t="str">
        <f>""""&amp;'N4'!D232&amp;""""</f>
        <v>""</v>
      </c>
      <c r="E232" t="str">
        <f>""""&amp;'N4'!E232&amp;""""</f>
        <v>""</v>
      </c>
      <c r="F232" t="str">
        <f>""""&amp;'N4'!F232&amp;""""</f>
        <v>""</v>
      </c>
    </row>
    <row r="233" spans="1:6">
      <c r="A233" t="str">
        <f>""""&amp;'N4'!A233&amp;""""</f>
        <v>""</v>
      </c>
      <c r="B233" s="3" t="str">
        <f>""""&amp;'N4'!B233&amp;""""</f>
        <v>""</v>
      </c>
      <c r="C233" t="str">
        <f>""""&amp;'N4'!C233&amp;""""</f>
        <v>""</v>
      </c>
      <c r="D233" t="str">
        <f>""""&amp;'N4'!D233&amp;""""</f>
        <v>""</v>
      </c>
      <c r="E233" t="str">
        <f>""""&amp;'N4'!E233&amp;""""</f>
        <v>""</v>
      </c>
      <c r="F233" t="str">
        <f>""""&amp;'N4'!F233&amp;""""</f>
        <v>""</v>
      </c>
    </row>
    <row r="234" spans="1:6">
      <c r="A234" t="str">
        <f>""""&amp;'N4'!A234&amp;""""</f>
        <v>""</v>
      </c>
      <c r="B234" s="3" t="str">
        <f>""""&amp;'N4'!B234&amp;""""</f>
        <v>""</v>
      </c>
      <c r="C234" t="str">
        <f>""""&amp;'N4'!C234&amp;""""</f>
        <v>""</v>
      </c>
      <c r="D234" t="str">
        <f>""""&amp;'N4'!D234&amp;""""</f>
        <v>""</v>
      </c>
      <c r="E234" t="str">
        <f>""""&amp;'N4'!E234&amp;""""</f>
        <v>""</v>
      </c>
      <c r="F234" t="str">
        <f>""""&amp;'N4'!F234&amp;""""</f>
        <v>""</v>
      </c>
    </row>
    <row r="235" spans="1:6">
      <c r="A235" t="str">
        <f>""""&amp;'N4'!A235&amp;""""</f>
        <v>""</v>
      </c>
      <c r="B235" s="3" t="str">
        <f>""""&amp;'N4'!B235&amp;""""</f>
        <v>""</v>
      </c>
      <c r="C235" t="str">
        <f>""""&amp;'N4'!C235&amp;""""</f>
        <v>""</v>
      </c>
      <c r="D235" t="str">
        <f>""""&amp;'N4'!D235&amp;""""</f>
        <v>""</v>
      </c>
      <c r="E235" t="str">
        <f>""""&amp;'N4'!E235&amp;""""</f>
        <v>""</v>
      </c>
      <c r="F235" t="str">
        <f>""""&amp;'N4'!F235&amp;""""</f>
        <v>""</v>
      </c>
    </row>
    <row r="236" spans="1:6">
      <c r="A236" t="str">
        <f>""""&amp;'N4'!A236&amp;""""</f>
        <v>""</v>
      </c>
      <c r="B236" s="3" t="str">
        <f>""""&amp;'N4'!B236&amp;""""</f>
        <v>""</v>
      </c>
      <c r="C236" t="str">
        <f>""""&amp;'N4'!C236&amp;""""</f>
        <v>""</v>
      </c>
      <c r="D236" t="str">
        <f>""""&amp;'N4'!D236&amp;""""</f>
        <v>""</v>
      </c>
      <c r="E236" t="str">
        <f>""""&amp;'N4'!E236&amp;""""</f>
        <v>""</v>
      </c>
      <c r="F236" t="str">
        <f>""""&amp;'N4'!F236&amp;""""</f>
        <v>""</v>
      </c>
    </row>
    <row r="237" spans="1:6">
      <c r="A237" t="str">
        <f>""""&amp;'N4'!A237&amp;""""</f>
        <v>""</v>
      </c>
      <c r="B237" s="3" t="str">
        <f>""""&amp;'N4'!B237&amp;""""</f>
        <v>""</v>
      </c>
      <c r="C237" t="str">
        <f>""""&amp;'N4'!C237&amp;""""</f>
        <v>""</v>
      </c>
      <c r="D237" t="str">
        <f>""""&amp;'N4'!D237&amp;""""</f>
        <v>""</v>
      </c>
      <c r="E237" t="str">
        <f>""""&amp;'N4'!E237&amp;""""</f>
        <v>""</v>
      </c>
      <c r="F237" t="str">
        <f>""""&amp;'N4'!F237&amp;""""</f>
        <v>""</v>
      </c>
    </row>
    <row r="238" spans="1:6">
      <c r="A238" t="str">
        <f>""""&amp;'N4'!A238&amp;""""</f>
        <v>""</v>
      </c>
      <c r="B238" s="3" t="str">
        <f>""""&amp;'N4'!B238&amp;""""</f>
        <v>""</v>
      </c>
      <c r="C238" t="str">
        <f>""""&amp;'N4'!C238&amp;""""</f>
        <v>""</v>
      </c>
      <c r="D238" t="str">
        <f>""""&amp;'N4'!D238&amp;""""</f>
        <v>""</v>
      </c>
      <c r="E238" t="str">
        <f>""""&amp;'N4'!E238&amp;""""</f>
        <v>""</v>
      </c>
      <c r="F238" t="str">
        <f>""""&amp;'N4'!F238&amp;""""</f>
        <v>""</v>
      </c>
    </row>
    <row r="239" spans="1:6">
      <c r="A239" t="str">
        <f>""""&amp;'N4'!A239&amp;""""</f>
        <v>""</v>
      </c>
      <c r="B239" s="3" t="str">
        <f>""""&amp;'N4'!B239&amp;""""</f>
        <v>""</v>
      </c>
      <c r="C239" t="str">
        <f>""""&amp;'N4'!C239&amp;""""</f>
        <v>""</v>
      </c>
      <c r="D239" t="str">
        <f>""""&amp;'N4'!D239&amp;""""</f>
        <v>""</v>
      </c>
      <c r="E239" t="str">
        <f>""""&amp;'N4'!E239&amp;""""</f>
        <v>""</v>
      </c>
      <c r="F239" t="str">
        <f>""""&amp;'N4'!F239&amp;""""</f>
        <v>""</v>
      </c>
    </row>
    <row r="240" spans="1:6">
      <c r="A240" t="str">
        <f>""""&amp;'N4'!A240&amp;""""</f>
        <v>""</v>
      </c>
      <c r="B240" s="3" t="str">
        <f>""""&amp;'N4'!B240&amp;""""</f>
        <v>""</v>
      </c>
      <c r="C240" t="str">
        <f>""""&amp;'N4'!C240&amp;""""</f>
        <v>""</v>
      </c>
      <c r="D240" t="str">
        <f>""""&amp;'N4'!D240&amp;""""</f>
        <v>""</v>
      </c>
      <c r="E240" t="str">
        <f>""""&amp;'N4'!E240&amp;""""</f>
        <v>""</v>
      </c>
      <c r="F240" t="str">
        <f>""""&amp;'N4'!F240&amp;""""</f>
        <v>""</v>
      </c>
    </row>
    <row r="241" spans="1:6">
      <c r="A241" t="str">
        <f>""""&amp;'N4'!A241&amp;""""</f>
        <v>""</v>
      </c>
      <c r="B241" s="3" t="str">
        <f>""""&amp;'N4'!B241&amp;""""</f>
        <v>""</v>
      </c>
      <c r="C241" t="str">
        <f>""""&amp;'N4'!C241&amp;""""</f>
        <v>""</v>
      </c>
      <c r="D241" t="str">
        <f>""""&amp;'N4'!D241&amp;""""</f>
        <v>""</v>
      </c>
      <c r="E241" t="str">
        <f>""""&amp;'N4'!E241&amp;""""</f>
        <v>""</v>
      </c>
      <c r="F241" t="str">
        <f>""""&amp;'N4'!F241&amp;""""</f>
        <v>""</v>
      </c>
    </row>
    <row r="242" spans="1:6">
      <c r="A242" t="str">
        <f>""""&amp;'N4'!A242&amp;""""</f>
        <v>""</v>
      </c>
      <c r="B242" s="3" t="str">
        <f>""""&amp;'N4'!B242&amp;""""</f>
        <v>""</v>
      </c>
      <c r="C242" t="str">
        <f>""""&amp;'N4'!C242&amp;""""</f>
        <v>""</v>
      </c>
      <c r="D242" t="str">
        <f>""""&amp;'N4'!D242&amp;""""</f>
        <v>""</v>
      </c>
      <c r="E242" t="str">
        <f>""""&amp;'N4'!E242&amp;""""</f>
        <v>""</v>
      </c>
      <c r="F242" t="str">
        <f>""""&amp;'N4'!F242&amp;""""</f>
        <v>""</v>
      </c>
    </row>
    <row r="243" spans="1:6">
      <c r="A243" t="str">
        <f>""""&amp;'N4'!A243&amp;""""</f>
        <v>""</v>
      </c>
      <c r="B243" s="3" t="str">
        <f>""""&amp;'N4'!B243&amp;""""</f>
        <v>""</v>
      </c>
      <c r="C243" t="str">
        <f>""""&amp;'N4'!C243&amp;""""</f>
        <v>""</v>
      </c>
      <c r="D243" t="str">
        <f>""""&amp;'N4'!D243&amp;""""</f>
        <v>""</v>
      </c>
      <c r="E243" t="str">
        <f>""""&amp;'N4'!E243&amp;""""</f>
        <v>""</v>
      </c>
      <c r="F243" t="str">
        <f>""""&amp;'N4'!F243&amp;""""</f>
        <v>""</v>
      </c>
    </row>
    <row r="244" spans="1:6">
      <c r="A244" t="str">
        <f>""""&amp;'N4'!A244&amp;""""</f>
        <v>""</v>
      </c>
      <c r="B244" s="3" t="str">
        <f>""""&amp;'N4'!B244&amp;""""</f>
        <v>""</v>
      </c>
      <c r="C244" t="str">
        <f>""""&amp;'N4'!C244&amp;""""</f>
        <v>""</v>
      </c>
      <c r="D244" t="str">
        <f>""""&amp;'N4'!D244&amp;""""</f>
        <v>""</v>
      </c>
      <c r="E244" t="str">
        <f>""""&amp;'N4'!E244&amp;""""</f>
        <v>""</v>
      </c>
      <c r="F244" t="str">
        <f>""""&amp;'N4'!F244&amp;""""</f>
        <v>""</v>
      </c>
    </row>
    <row r="245" spans="1:6">
      <c r="A245" t="str">
        <f>""""&amp;'N4'!A245&amp;""""</f>
        <v>""</v>
      </c>
      <c r="B245" s="3" t="str">
        <f>""""&amp;'N4'!B245&amp;""""</f>
        <v>""</v>
      </c>
      <c r="C245" t="str">
        <f>""""&amp;'N4'!C245&amp;""""</f>
        <v>""</v>
      </c>
      <c r="D245" t="str">
        <f>""""&amp;'N4'!D245&amp;""""</f>
        <v>""</v>
      </c>
      <c r="E245" t="str">
        <f>""""&amp;'N4'!E245&amp;""""</f>
        <v>""</v>
      </c>
      <c r="F245" t="str">
        <f>""""&amp;'N4'!F245&amp;""""</f>
        <v>""</v>
      </c>
    </row>
    <row r="246" spans="1:6">
      <c r="A246" t="str">
        <f>""""&amp;'N4'!A246&amp;""""</f>
        <v>""</v>
      </c>
      <c r="B246" s="3" t="str">
        <f>""""&amp;'N4'!B246&amp;""""</f>
        <v>""</v>
      </c>
      <c r="C246" t="str">
        <f>""""&amp;'N4'!C246&amp;""""</f>
        <v>""</v>
      </c>
      <c r="D246" t="str">
        <f>""""&amp;'N4'!D246&amp;""""</f>
        <v>""</v>
      </c>
      <c r="E246" t="str">
        <f>""""&amp;'N4'!E246&amp;""""</f>
        <v>""</v>
      </c>
      <c r="F246" t="str">
        <f>""""&amp;'N4'!F246&amp;""""</f>
        <v>""</v>
      </c>
    </row>
    <row r="247" spans="1:6">
      <c r="A247" t="str">
        <f>""""&amp;'N4'!A247&amp;""""</f>
        <v>""</v>
      </c>
      <c r="B247" s="3" t="str">
        <f>""""&amp;'N4'!B247&amp;""""</f>
        <v>""</v>
      </c>
      <c r="C247" t="str">
        <f>""""&amp;'N4'!C247&amp;""""</f>
        <v>""</v>
      </c>
      <c r="D247" t="str">
        <f>""""&amp;'N4'!D247&amp;""""</f>
        <v>""</v>
      </c>
      <c r="E247" t="str">
        <f>""""&amp;'N4'!E247&amp;""""</f>
        <v>""</v>
      </c>
      <c r="F247" t="str">
        <f>""""&amp;'N4'!F247&amp;""""</f>
        <v>""</v>
      </c>
    </row>
    <row r="248" spans="1:6">
      <c r="A248" t="str">
        <f>""""&amp;'N4'!A248&amp;""""</f>
        <v>""</v>
      </c>
      <c r="B248" s="3" t="str">
        <f>""""&amp;'N4'!B248&amp;""""</f>
        <v>""</v>
      </c>
      <c r="C248" t="str">
        <f>""""&amp;'N4'!C248&amp;""""</f>
        <v>""</v>
      </c>
      <c r="D248" t="str">
        <f>""""&amp;'N4'!D248&amp;""""</f>
        <v>""</v>
      </c>
      <c r="E248" t="str">
        <f>""""&amp;'N4'!E248&amp;""""</f>
        <v>""</v>
      </c>
      <c r="F248" t="str">
        <f>""""&amp;'N4'!F248&amp;""""</f>
        <v>""</v>
      </c>
    </row>
    <row r="249" spans="1:6">
      <c r="A249" t="str">
        <f>""""&amp;'N4'!A249&amp;""""</f>
        <v>""</v>
      </c>
      <c r="B249" s="3" t="str">
        <f>""""&amp;'N4'!B249&amp;""""</f>
        <v>""</v>
      </c>
      <c r="C249" t="str">
        <f>""""&amp;'N4'!C249&amp;""""</f>
        <v>""</v>
      </c>
      <c r="D249" t="str">
        <f>""""&amp;'N4'!D249&amp;""""</f>
        <v>""</v>
      </c>
      <c r="E249" t="str">
        <f>""""&amp;'N4'!E249&amp;""""</f>
        <v>""</v>
      </c>
      <c r="F249" t="str">
        <f>""""&amp;'N4'!F249&amp;""""</f>
        <v>""</v>
      </c>
    </row>
    <row r="250" spans="1:6">
      <c r="A250" t="str">
        <f>""""&amp;'N4'!A250&amp;""""</f>
        <v>""</v>
      </c>
      <c r="B250" s="3" t="str">
        <f>""""&amp;'N4'!B250&amp;""""</f>
        <v>""</v>
      </c>
      <c r="C250" t="str">
        <f>""""&amp;'N4'!C250&amp;""""</f>
        <v>""</v>
      </c>
      <c r="D250" t="str">
        <f>""""&amp;'N4'!D250&amp;""""</f>
        <v>""</v>
      </c>
      <c r="E250" t="str">
        <f>""""&amp;'N4'!E250&amp;""""</f>
        <v>""</v>
      </c>
      <c r="F250" t="str">
        <f>""""&amp;'N4'!F250&amp;""""</f>
        <v>""</v>
      </c>
    </row>
    <row r="251" spans="1:6">
      <c r="A251" t="str">
        <f>""""&amp;'N4'!A251&amp;""""</f>
        <v>""</v>
      </c>
      <c r="B251" s="3" t="str">
        <f>""""&amp;'N4'!B251&amp;""""</f>
        <v>""</v>
      </c>
      <c r="C251" t="str">
        <f>""""&amp;'N4'!C251&amp;""""</f>
        <v>""</v>
      </c>
      <c r="D251" t="str">
        <f>""""&amp;'N4'!D251&amp;""""</f>
        <v>""</v>
      </c>
      <c r="E251" t="str">
        <f>""""&amp;'N4'!E251&amp;""""</f>
        <v>""</v>
      </c>
      <c r="F251" t="str">
        <f>""""&amp;'N4'!F251&amp;""""</f>
        <v>""</v>
      </c>
    </row>
    <row r="252" spans="1:6">
      <c r="A252" t="str">
        <f>""""&amp;'N4'!A252&amp;""""</f>
        <v>""</v>
      </c>
      <c r="B252" s="3" t="str">
        <f>""""&amp;'N4'!B252&amp;""""</f>
        <v>""</v>
      </c>
      <c r="C252" t="str">
        <f>""""&amp;'N4'!C252&amp;""""</f>
        <v>""</v>
      </c>
      <c r="D252" t="str">
        <f>""""&amp;'N4'!D252&amp;""""</f>
        <v>""</v>
      </c>
      <c r="E252" t="str">
        <f>""""&amp;'N4'!E252&amp;""""</f>
        <v>""</v>
      </c>
      <c r="F252" t="str">
        <f>""""&amp;'N4'!F252&amp;""""</f>
        <v>""</v>
      </c>
    </row>
    <row r="253" spans="1:6">
      <c r="A253" t="str">
        <f>""""&amp;'N4'!A253&amp;""""</f>
        <v>""</v>
      </c>
      <c r="B253" s="3" t="str">
        <f>""""&amp;'N4'!B253&amp;""""</f>
        <v>""</v>
      </c>
      <c r="C253" t="str">
        <f>""""&amp;'N4'!C253&amp;""""</f>
        <v>""</v>
      </c>
      <c r="D253" t="str">
        <f>""""&amp;'N4'!D253&amp;""""</f>
        <v>""</v>
      </c>
      <c r="E253" t="str">
        <f>""""&amp;'N4'!E253&amp;""""</f>
        <v>""</v>
      </c>
      <c r="F253" t="str">
        <f>""""&amp;'N4'!F253&amp;""""</f>
        <v>""</v>
      </c>
    </row>
    <row r="254" spans="1:6">
      <c r="A254" t="str">
        <f>""""&amp;'N4'!A254&amp;""""</f>
        <v>""</v>
      </c>
      <c r="B254" s="3" t="str">
        <f>""""&amp;'N4'!B254&amp;""""</f>
        <v>""</v>
      </c>
      <c r="C254" t="str">
        <f>""""&amp;'N4'!C254&amp;""""</f>
        <v>""</v>
      </c>
      <c r="D254" t="str">
        <f>""""&amp;'N4'!D254&amp;""""</f>
        <v>""</v>
      </c>
      <c r="E254" t="str">
        <f>""""&amp;'N4'!E254&amp;""""</f>
        <v>""</v>
      </c>
      <c r="F254" t="str">
        <f>""""&amp;'N4'!F254&amp;""""</f>
        <v>""</v>
      </c>
    </row>
    <row r="255" spans="1:6">
      <c r="A255" t="str">
        <f>""""&amp;'N4'!A255&amp;""""</f>
        <v>""</v>
      </c>
      <c r="B255" s="3" t="str">
        <f>""""&amp;'N4'!B255&amp;""""</f>
        <v>""</v>
      </c>
      <c r="C255" t="str">
        <f>""""&amp;'N4'!C255&amp;""""</f>
        <v>""</v>
      </c>
      <c r="D255" t="str">
        <f>""""&amp;'N4'!D255&amp;""""</f>
        <v>""</v>
      </c>
      <c r="E255" t="str">
        <f>""""&amp;'N4'!E255&amp;""""</f>
        <v>""</v>
      </c>
      <c r="F255" t="str">
        <f>""""&amp;'N4'!F255&amp;""""</f>
        <v>""</v>
      </c>
    </row>
    <row r="256" spans="1:6">
      <c r="A256" t="str">
        <f>""""&amp;'N4'!A256&amp;""""</f>
        <v>""</v>
      </c>
      <c r="B256" s="3" t="str">
        <f>""""&amp;'N4'!B256&amp;""""</f>
        <v>""</v>
      </c>
      <c r="C256" t="str">
        <f>""""&amp;'N4'!C256&amp;""""</f>
        <v>""</v>
      </c>
      <c r="D256" t="str">
        <f>""""&amp;'N4'!D256&amp;""""</f>
        <v>""</v>
      </c>
      <c r="E256" t="str">
        <f>""""&amp;'N4'!E256&amp;""""</f>
        <v>""</v>
      </c>
      <c r="F256" t="str">
        <f>""""&amp;'N4'!F256&amp;""""</f>
        <v>""</v>
      </c>
    </row>
    <row r="257" spans="1:6">
      <c r="A257" t="str">
        <f>""""&amp;'N4'!A257&amp;""""</f>
        <v>""</v>
      </c>
      <c r="B257" s="3" t="str">
        <f>""""&amp;'N4'!B257&amp;""""</f>
        <v>""</v>
      </c>
      <c r="C257" t="str">
        <f>""""&amp;'N4'!C257&amp;""""</f>
        <v>""</v>
      </c>
      <c r="D257" t="str">
        <f>""""&amp;'N4'!D257&amp;""""</f>
        <v>""</v>
      </c>
      <c r="E257" t="str">
        <f>""""&amp;'N4'!E257&amp;""""</f>
        <v>""</v>
      </c>
      <c r="F257" t="str">
        <f>""""&amp;'N4'!F257&amp;""""</f>
        <v>""</v>
      </c>
    </row>
    <row r="258" spans="1:6">
      <c r="A258" t="str">
        <f>""""&amp;'N4'!A258&amp;""""</f>
        <v>""</v>
      </c>
      <c r="B258" s="3" t="str">
        <f>""""&amp;'N4'!B258&amp;""""</f>
        <v>""</v>
      </c>
      <c r="C258" t="str">
        <f>""""&amp;'N4'!C258&amp;""""</f>
        <v>""</v>
      </c>
      <c r="D258" t="str">
        <f>""""&amp;'N4'!D258&amp;""""</f>
        <v>""</v>
      </c>
      <c r="E258" t="str">
        <f>""""&amp;'N4'!E258&amp;""""</f>
        <v>""</v>
      </c>
      <c r="F258" t="str">
        <f>""""&amp;'N4'!F258&amp;""""</f>
        <v>""</v>
      </c>
    </row>
    <row r="259" spans="1:6">
      <c r="A259" t="str">
        <f>""""&amp;'N4'!A259&amp;""""</f>
        <v>""</v>
      </c>
      <c r="B259" s="3" t="str">
        <f>""""&amp;'N4'!B259&amp;""""</f>
        <v>""</v>
      </c>
      <c r="C259" t="str">
        <f>""""&amp;'N4'!C259&amp;""""</f>
        <v>""</v>
      </c>
      <c r="D259" t="str">
        <f>""""&amp;'N4'!D259&amp;""""</f>
        <v>""</v>
      </c>
      <c r="E259" t="str">
        <f>""""&amp;'N4'!E259&amp;""""</f>
        <v>""</v>
      </c>
      <c r="F259" t="str">
        <f>""""&amp;'N4'!F259&amp;""""</f>
        <v>""</v>
      </c>
    </row>
    <row r="260" spans="1:6">
      <c r="A260" t="str">
        <f>""""&amp;'N4'!A260&amp;""""</f>
        <v>""</v>
      </c>
      <c r="B260" s="3" t="str">
        <f>""""&amp;'N4'!B260&amp;""""</f>
        <v>""</v>
      </c>
      <c r="C260" t="str">
        <f>""""&amp;'N4'!C260&amp;""""</f>
        <v>""</v>
      </c>
      <c r="D260" t="str">
        <f>""""&amp;'N4'!D260&amp;""""</f>
        <v>""</v>
      </c>
      <c r="E260" t="str">
        <f>""""&amp;'N4'!E260&amp;""""</f>
        <v>""</v>
      </c>
      <c r="F260" t="str">
        <f>""""&amp;'N4'!F260&amp;""""</f>
        <v>""</v>
      </c>
    </row>
    <row r="261" spans="1:6">
      <c r="A261" t="str">
        <f>""""&amp;'N4'!A261&amp;""""</f>
        <v>""</v>
      </c>
      <c r="B261" s="3" t="str">
        <f>""""&amp;'N4'!B261&amp;""""</f>
        <v>""</v>
      </c>
      <c r="C261" t="str">
        <f>""""&amp;'N4'!C261&amp;""""</f>
        <v>""</v>
      </c>
      <c r="D261" t="str">
        <f>""""&amp;'N4'!D261&amp;""""</f>
        <v>""</v>
      </c>
      <c r="E261" t="str">
        <f>""""&amp;'N4'!E261&amp;""""</f>
        <v>""</v>
      </c>
      <c r="F261" t="str">
        <f>""""&amp;'N4'!F261&amp;""""</f>
        <v>""</v>
      </c>
    </row>
    <row r="262" spans="1:6">
      <c r="A262" t="str">
        <f>""""&amp;'N4'!A262&amp;""""</f>
        <v>""</v>
      </c>
      <c r="B262" s="3" t="str">
        <f>""""&amp;'N4'!B262&amp;""""</f>
        <v>""</v>
      </c>
      <c r="C262" t="str">
        <f>""""&amp;'N4'!C262&amp;""""</f>
        <v>""</v>
      </c>
      <c r="D262" t="str">
        <f>""""&amp;'N4'!D262&amp;""""</f>
        <v>""</v>
      </c>
      <c r="E262" t="str">
        <f>""""&amp;'N4'!E262&amp;""""</f>
        <v>""</v>
      </c>
      <c r="F262" t="str">
        <f>""""&amp;'N4'!F262&amp;""""</f>
        <v>""</v>
      </c>
    </row>
    <row r="263" spans="1:6">
      <c r="A263" t="str">
        <f>""""&amp;'N4'!A263&amp;""""</f>
        <v>""</v>
      </c>
      <c r="B263" s="3" t="str">
        <f>""""&amp;'N4'!B263&amp;""""</f>
        <v>""</v>
      </c>
      <c r="C263" t="str">
        <f>""""&amp;'N4'!C263&amp;""""</f>
        <v>""</v>
      </c>
      <c r="D263" t="str">
        <f>""""&amp;'N4'!D263&amp;""""</f>
        <v>""</v>
      </c>
      <c r="E263" t="str">
        <f>""""&amp;'N4'!E263&amp;""""</f>
        <v>""</v>
      </c>
      <c r="F263" t="str">
        <f>""""&amp;'N4'!F263&amp;""""</f>
        <v>""</v>
      </c>
    </row>
    <row r="264" spans="1:6">
      <c r="A264" t="str">
        <f>""""&amp;'N4'!A264&amp;""""</f>
        <v>""</v>
      </c>
      <c r="B264" s="3" t="str">
        <f>""""&amp;'N4'!B264&amp;""""</f>
        <v>""</v>
      </c>
      <c r="C264" t="str">
        <f>""""&amp;'N4'!C264&amp;""""</f>
        <v>""</v>
      </c>
      <c r="D264" t="str">
        <f>""""&amp;'N4'!D264&amp;""""</f>
        <v>""</v>
      </c>
      <c r="E264" t="str">
        <f>""""&amp;'N4'!E264&amp;""""</f>
        <v>""</v>
      </c>
      <c r="F264" t="str">
        <f>""""&amp;'N4'!F264&amp;""""</f>
        <v>""</v>
      </c>
    </row>
    <row r="265" spans="1:6">
      <c r="A265" t="str">
        <f>""""&amp;'N4'!A265&amp;""""</f>
        <v>""</v>
      </c>
      <c r="B265" s="3" t="str">
        <f>""""&amp;'N4'!B265&amp;""""</f>
        <v>""</v>
      </c>
      <c r="C265" t="str">
        <f>""""&amp;'N4'!C265&amp;""""</f>
        <v>""</v>
      </c>
      <c r="D265" t="str">
        <f>""""&amp;'N4'!D265&amp;""""</f>
        <v>""</v>
      </c>
      <c r="E265" t="str">
        <f>""""&amp;'N4'!E265&amp;""""</f>
        <v>""</v>
      </c>
      <c r="F265" t="str">
        <f>""""&amp;'N4'!F265&amp;""""</f>
        <v>""</v>
      </c>
    </row>
    <row r="266" spans="1:6">
      <c r="A266" t="str">
        <f>""""&amp;'N4'!A266&amp;""""</f>
        <v>""</v>
      </c>
      <c r="B266" s="3" t="str">
        <f>""""&amp;'N4'!B266&amp;""""</f>
        <v>""</v>
      </c>
      <c r="C266" t="str">
        <f>""""&amp;'N4'!C266&amp;""""</f>
        <v>""</v>
      </c>
      <c r="D266" t="str">
        <f>""""&amp;'N4'!D266&amp;""""</f>
        <v>""</v>
      </c>
      <c r="E266" t="str">
        <f>""""&amp;'N4'!E266&amp;""""</f>
        <v>""</v>
      </c>
      <c r="F266" t="str">
        <f>""""&amp;'N4'!F266&amp;""""</f>
        <v>""</v>
      </c>
    </row>
    <row r="267" spans="1:6">
      <c r="A267" t="str">
        <f>""""&amp;'N4'!A267&amp;""""</f>
        <v>""</v>
      </c>
      <c r="B267" s="3" t="str">
        <f>""""&amp;'N4'!B267&amp;""""</f>
        <v>""</v>
      </c>
      <c r="C267" t="str">
        <f>""""&amp;'N4'!C267&amp;""""</f>
        <v>""</v>
      </c>
      <c r="D267" t="str">
        <f>""""&amp;'N4'!D267&amp;""""</f>
        <v>""</v>
      </c>
      <c r="E267" t="str">
        <f>""""&amp;'N4'!E267&amp;""""</f>
        <v>""</v>
      </c>
      <c r="F267" t="str">
        <f>""""&amp;'N4'!F267&amp;""""</f>
        <v>""</v>
      </c>
    </row>
    <row r="268" spans="1:6">
      <c r="A268" t="str">
        <f>""""&amp;'N4'!A268&amp;""""</f>
        <v>""</v>
      </c>
      <c r="B268" s="3" t="str">
        <f>""""&amp;'N4'!B268&amp;""""</f>
        <v>""</v>
      </c>
      <c r="C268" t="str">
        <f>""""&amp;'N4'!C268&amp;""""</f>
        <v>""</v>
      </c>
      <c r="D268" t="str">
        <f>""""&amp;'N4'!D268&amp;""""</f>
        <v>""</v>
      </c>
      <c r="E268" t="str">
        <f>""""&amp;'N4'!E268&amp;""""</f>
        <v>""</v>
      </c>
      <c r="F268" t="str">
        <f>""""&amp;'N4'!F268&amp;""""</f>
        <v>""</v>
      </c>
    </row>
    <row r="269" spans="1:6">
      <c r="A269" t="str">
        <f>""""&amp;'N4'!A269&amp;""""</f>
        <v>""</v>
      </c>
      <c r="B269" s="3" t="str">
        <f>""""&amp;'N4'!B269&amp;""""</f>
        <v>""</v>
      </c>
      <c r="C269" t="str">
        <f>""""&amp;'N4'!C269&amp;""""</f>
        <v>""</v>
      </c>
      <c r="D269" t="str">
        <f>""""&amp;'N4'!D269&amp;""""</f>
        <v>""</v>
      </c>
      <c r="E269" t="str">
        <f>""""&amp;'N4'!E269&amp;""""</f>
        <v>""</v>
      </c>
      <c r="F269" t="str">
        <f>""""&amp;'N4'!F269&amp;""""</f>
        <v>""</v>
      </c>
    </row>
    <row r="270" spans="1:6">
      <c r="A270" t="str">
        <f>""""&amp;'N4'!A270&amp;""""</f>
        <v>""</v>
      </c>
      <c r="B270" s="3" t="str">
        <f>""""&amp;'N4'!B270&amp;""""</f>
        <v>""</v>
      </c>
      <c r="C270" t="str">
        <f>""""&amp;'N4'!C270&amp;""""</f>
        <v>""</v>
      </c>
      <c r="D270" t="str">
        <f>""""&amp;'N4'!D270&amp;""""</f>
        <v>""</v>
      </c>
      <c r="E270" t="str">
        <f>""""&amp;'N4'!E270&amp;""""</f>
        <v>""</v>
      </c>
      <c r="F270" t="str">
        <f>""""&amp;'N4'!F270&amp;""""</f>
        <v>""</v>
      </c>
    </row>
    <row r="271" spans="1:6">
      <c r="A271" t="str">
        <f>""""&amp;'N4'!A271&amp;""""</f>
        <v>""</v>
      </c>
      <c r="B271" s="3" t="str">
        <f>""""&amp;'N4'!B271&amp;""""</f>
        <v>""</v>
      </c>
      <c r="C271" t="str">
        <f>""""&amp;'N4'!C271&amp;""""</f>
        <v>""</v>
      </c>
      <c r="D271" t="str">
        <f>""""&amp;'N4'!D271&amp;""""</f>
        <v>""</v>
      </c>
      <c r="E271" t="str">
        <f>""""&amp;'N4'!E271&amp;""""</f>
        <v>""</v>
      </c>
      <c r="F271" t="str">
        <f>""""&amp;'N4'!F271&amp;""""</f>
        <v>""</v>
      </c>
    </row>
    <row r="272" spans="1:6">
      <c r="A272" t="str">
        <f>""""&amp;'N4'!A272&amp;""""</f>
        <v>""</v>
      </c>
      <c r="B272" s="3" t="str">
        <f>""""&amp;'N4'!B272&amp;""""</f>
        <v>""</v>
      </c>
      <c r="C272" t="str">
        <f>""""&amp;'N4'!C272&amp;""""</f>
        <v>""</v>
      </c>
      <c r="D272" t="str">
        <f>""""&amp;'N4'!D272&amp;""""</f>
        <v>""</v>
      </c>
      <c r="E272" t="str">
        <f>""""&amp;'N4'!E272&amp;""""</f>
        <v>""</v>
      </c>
      <c r="F272" t="str">
        <f>""""&amp;'N4'!F272&amp;""""</f>
        <v>""</v>
      </c>
    </row>
    <row r="273" spans="1:6">
      <c r="A273" t="str">
        <f>""""&amp;'N4'!A273&amp;""""</f>
        <v>""</v>
      </c>
      <c r="B273" s="3" t="str">
        <f>""""&amp;'N4'!B273&amp;""""</f>
        <v>""</v>
      </c>
      <c r="C273" t="str">
        <f>""""&amp;'N4'!C273&amp;""""</f>
        <v>""</v>
      </c>
      <c r="D273" t="str">
        <f>""""&amp;'N4'!D273&amp;""""</f>
        <v>""</v>
      </c>
      <c r="E273" t="str">
        <f>""""&amp;'N4'!E273&amp;""""</f>
        <v>""</v>
      </c>
      <c r="F273" t="str">
        <f>""""&amp;'N4'!F273&amp;""""</f>
        <v>""</v>
      </c>
    </row>
    <row r="274" spans="1:6">
      <c r="A274" t="str">
        <f>""""&amp;'N4'!A274&amp;""""</f>
        <v>""</v>
      </c>
      <c r="B274" s="3" t="str">
        <f>""""&amp;'N4'!B274&amp;""""</f>
        <v>""</v>
      </c>
      <c r="C274" t="str">
        <f>""""&amp;'N4'!C274&amp;""""</f>
        <v>""</v>
      </c>
      <c r="D274" t="str">
        <f>""""&amp;'N4'!D274&amp;""""</f>
        <v>""</v>
      </c>
      <c r="E274" t="str">
        <f>""""&amp;'N4'!E274&amp;""""</f>
        <v>""</v>
      </c>
      <c r="F274" t="str">
        <f>""""&amp;'N4'!F274&amp;""""</f>
        <v>""</v>
      </c>
    </row>
    <row r="275" spans="1:6">
      <c r="A275" t="str">
        <f>""""&amp;'N4'!A275&amp;""""</f>
        <v>""</v>
      </c>
      <c r="B275" s="3" t="str">
        <f>""""&amp;'N4'!B275&amp;""""</f>
        <v>""</v>
      </c>
      <c r="C275" t="str">
        <f>""""&amp;'N4'!C275&amp;""""</f>
        <v>""</v>
      </c>
      <c r="D275" t="str">
        <f>""""&amp;'N4'!D275&amp;""""</f>
        <v>""</v>
      </c>
      <c r="E275" t="str">
        <f>""""&amp;'N4'!E275&amp;""""</f>
        <v>""</v>
      </c>
      <c r="F275" t="str">
        <f>""""&amp;'N4'!F275&amp;""""</f>
        <v>""</v>
      </c>
    </row>
    <row r="276" spans="1:6">
      <c r="A276" t="str">
        <f>""""&amp;'N4'!A276&amp;""""</f>
        <v>""</v>
      </c>
      <c r="B276" s="3" t="str">
        <f>""""&amp;'N4'!B276&amp;""""</f>
        <v>""</v>
      </c>
      <c r="C276" t="str">
        <f>""""&amp;'N4'!C276&amp;""""</f>
        <v>""</v>
      </c>
      <c r="D276" t="str">
        <f>""""&amp;'N4'!D276&amp;""""</f>
        <v>""</v>
      </c>
      <c r="E276" t="str">
        <f>""""&amp;'N4'!E276&amp;""""</f>
        <v>""</v>
      </c>
      <c r="F276" t="str">
        <f>""""&amp;'N4'!F276&amp;""""</f>
        <v>""</v>
      </c>
    </row>
    <row r="277" spans="1:6">
      <c r="A277" t="str">
        <f>""""&amp;'N4'!A277&amp;""""</f>
        <v>""</v>
      </c>
      <c r="B277" s="3" t="str">
        <f>""""&amp;'N4'!B277&amp;""""</f>
        <v>""</v>
      </c>
      <c r="C277" t="str">
        <f>""""&amp;'N4'!C277&amp;""""</f>
        <v>""</v>
      </c>
      <c r="D277" t="str">
        <f>""""&amp;'N4'!D277&amp;""""</f>
        <v>""</v>
      </c>
      <c r="E277" t="str">
        <f>""""&amp;'N4'!E277&amp;""""</f>
        <v>""</v>
      </c>
      <c r="F277" t="str">
        <f>""""&amp;'N4'!F277&amp;""""</f>
        <v>""</v>
      </c>
    </row>
    <row r="278" spans="1:6">
      <c r="A278" t="str">
        <f>""""&amp;'N4'!A278&amp;""""</f>
        <v>""</v>
      </c>
      <c r="B278" s="3" t="str">
        <f>""""&amp;'N4'!B278&amp;""""</f>
        <v>""</v>
      </c>
      <c r="C278" t="str">
        <f>""""&amp;'N4'!C278&amp;""""</f>
        <v>""</v>
      </c>
      <c r="D278" t="str">
        <f>""""&amp;'N4'!D278&amp;""""</f>
        <v>""</v>
      </c>
      <c r="E278" t="str">
        <f>""""&amp;'N4'!E278&amp;""""</f>
        <v>""</v>
      </c>
      <c r="F278" t="str">
        <f>""""&amp;'N4'!F278&amp;""""</f>
        <v>""</v>
      </c>
    </row>
    <row r="279" spans="1:6">
      <c r="A279" t="str">
        <f>""""&amp;'N4'!A279&amp;""""</f>
        <v>""</v>
      </c>
      <c r="B279" s="3" t="str">
        <f>""""&amp;'N4'!B279&amp;""""</f>
        <v>""</v>
      </c>
      <c r="C279" t="str">
        <f>""""&amp;'N4'!C279&amp;""""</f>
        <v>""</v>
      </c>
      <c r="D279" t="str">
        <f>""""&amp;'N4'!D279&amp;""""</f>
        <v>""</v>
      </c>
      <c r="E279" t="str">
        <f>""""&amp;'N4'!E279&amp;""""</f>
        <v>""</v>
      </c>
      <c r="F279" t="str">
        <f>""""&amp;'N4'!F279&amp;""""</f>
        <v>""</v>
      </c>
    </row>
    <row r="280" spans="1:6">
      <c r="A280" t="str">
        <f>""""&amp;'N4'!A280&amp;""""</f>
        <v>""</v>
      </c>
      <c r="B280" s="3" t="str">
        <f>""""&amp;'N4'!B280&amp;""""</f>
        <v>""</v>
      </c>
      <c r="C280" t="str">
        <f>""""&amp;'N4'!C280&amp;""""</f>
        <v>""</v>
      </c>
      <c r="D280" t="str">
        <f>""""&amp;'N4'!D280&amp;""""</f>
        <v>""</v>
      </c>
      <c r="E280" t="str">
        <f>""""&amp;'N4'!E280&amp;""""</f>
        <v>""</v>
      </c>
      <c r="F280" t="str">
        <f>""""&amp;'N4'!F280&amp;""""</f>
        <v>""</v>
      </c>
    </row>
    <row r="281" spans="1:6">
      <c r="A281" t="str">
        <f>""""&amp;'N4'!A281&amp;""""</f>
        <v>""</v>
      </c>
      <c r="B281" s="3" t="str">
        <f>""""&amp;'N4'!B281&amp;""""</f>
        <v>""</v>
      </c>
      <c r="C281" t="str">
        <f>""""&amp;'N4'!C281&amp;""""</f>
        <v>""</v>
      </c>
      <c r="D281" t="str">
        <f>""""&amp;'N4'!D281&amp;""""</f>
        <v>""</v>
      </c>
      <c r="E281" t="str">
        <f>""""&amp;'N4'!E281&amp;""""</f>
        <v>""</v>
      </c>
      <c r="F281" t="str">
        <f>""""&amp;'N4'!F281&amp;""""</f>
        <v>""</v>
      </c>
    </row>
    <row r="282" spans="1:6">
      <c r="A282" t="str">
        <f>""""&amp;'N4'!A282&amp;""""</f>
        <v>""</v>
      </c>
      <c r="B282" s="3" t="str">
        <f>""""&amp;'N4'!B282&amp;""""</f>
        <v>""</v>
      </c>
      <c r="C282" t="str">
        <f>""""&amp;'N4'!C282&amp;""""</f>
        <v>""</v>
      </c>
      <c r="D282" t="str">
        <f>""""&amp;'N4'!D282&amp;""""</f>
        <v>""</v>
      </c>
      <c r="E282" t="str">
        <f>""""&amp;'N4'!E282&amp;""""</f>
        <v>""</v>
      </c>
      <c r="F282" t="str">
        <f>""""&amp;'N4'!F282&amp;""""</f>
        <v>""</v>
      </c>
    </row>
    <row r="283" spans="1:6">
      <c r="A283" t="str">
        <f>""""&amp;'N4'!A283&amp;""""</f>
        <v>""</v>
      </c>
      <c r="B283" s="3" t="str">
        <f>""""&amp;'N4'!B283&amp;""""</f>
        <v>""</v>
      </c>
      <c r="C283" t="str">
        <f>""""&amp;'N4'!C283&amp;""""</f>
        <v>""</v>
      </c>
      <c r="D283" t="str">
        <f>""""&amp;'N4'!D283&amp;""""</f>
        <v>""</v>
      </c>
      <c r="E283" t="str">
        <f>""""&amp;'N4'!E283&amp;""""</f>
        <v>""</v>
      </c>
      <c r="F283" t="str">
        <f>""""&amp;'N4'!F283&amp;""""</f>
        <v>""</v>
      </c>
    </row>
    <row r="284" spans="1:6">
      <c r="A284" t="str">
        <f>""""&amp;'N4'!A284&amp;""""</f>
        <v>""</v>
      </c>
      <c r="B284" s="3" t="str">
        <f>""""&amp;'N4'!B284&amp;""""</f>
        <v>""</v>
      </c>
      <c r="C284" t="str">
        <f>""""&amp;'N4'!C284&amp;""""</f>
        <v>""</v>
      </c>
      <c r="D284" t="str">
        <f>""""&amp;'N4'!D284&amp;""""</f>
        <v>""</v>
      </c>
      <c r="E284" t="str">
        <f>""""&amp;'N4'!E284&amp;""""</f>
        <v>""</v>
      </c>
      <c r="F284" t="str">
        <f>""""&amp;'N4'!F284&amp;""""</f>
        <v>""</v>
      </c>
    </row>
    <row r="285" spans="1:6">
      <c r="A285" t="str">
        <f>""""&amp;'N4'!A285&amp;""""</f>
        <v>""</v>
      </c>
      <c r="B285" s="3" t="str">
        <f>""""&amp;'N4'!B285&amp;""""</f>
        <v>""</v>
      </c>
      <c r="C285" t="str">
        <f>""""&amp;'N4'!C285&amp;""""</f>
        <v>""</v>
      </c>
      <c r="D285" t="str">
        <f>""""&amp;'N4'!D285&amp;""""</f>
        <v>""</v>
      </c>
      <c r="E285" t="str">
        <f>""""&amp;'N4'!E285&amp;""""</f>
        <v>""</v>
      </c>
      <c r="F285" t="str">
        <f>""""&amp;'N4'!F285&amp;""""</f>
        <v>""</v>
      </c>
    </row>
    <row r="286" spans="1:6">
      <c r="A286" t="str">
        <f>""""&amp;'N4'!A286&amp;""""</f>
        <v>""</v>
      </c>
      <c r="B286" s="3" t="str">
        <f>""""&amp;'N4'!B286&amp;""""</f>
        <v>""</v>
      </c>
      <c r="C286" t="str">
        <f>""""&amp;'N4'!C286&amp;""""</f>
        <v>""</v>
      </c>
      <c r="D286" t="str">
        <f>""""&amp;'N4'!D286&amp;""""</f>
        <v>""</v>
      </c>
      <c r="E286" t="str">
        <f>""""&amp;'N4'!E286&amp;""""</f>
        <v>""</v>
      </c>
      <c r="F286" t="str">
        <f>""""&amp;'N4'!F286&amp;""""</f>
        <v>""</v>
      </c>
    </row>
    <row r="287" spans="1:6">
      <c r="A287" t="str">
        <f>""""&amp;'N4'!A287&amp;""""</f>
        <v>""</v>
      </c>
      <c r="B287" s="3" t="str">
        <f>""""&amp;'N4'!B287&amp;""""</f>
        <v>""</v>
      </c>
      <c r="C287" t="str">
        <f>""""&amp;'N4'!C287&amp;""""</f>
        <v>""</v>
      </c>
      <c r="D287" t="str">
        <f>""""&amp;'N4'!D287&amp;""""</f>
        <v>""</v>
      </c>
      <c r="E287" t="str">
        <f>""""&amp;'N4'!E287&amp;""""</f>
        <v>""</v>
      </c>
      <c r="F287" t="str">
        <f>""""&amp;'N4'!F287&amp;""""</f>
        <v>""</v>
      </c>
    </row>
    <row r="288" spans="1:6">
      <c r="A288" t="str">
        <f>""""&amp;'N4'!A288&amp;""""</f>
        <v>""</v>
      </c>
      <c r="B288" s="3" t="str">
        <f>""""&amp;'N4'!B288&amp;""""</f>
        <v>""</v>
      </c>
      <c r="C288" t="str">
        <f>""""&amp;'N4'!C288&amp;""""</f>
        <v>""</v>
      </c>
      <c r="D288" t="str">
        <f>""""&amp;'N4'!D288&amp;""""</f>
        <v>""</v>
      </c>
      <c r="E288" t="str">
        <f>""""&amp;'N4'!E288&amp;""""</f>
        <v>""</v>
      </c>
      <c r="F288" t="str">
        <f>""""&amp;'N4'!F288&amp;""""</f>
        <v>""</v>
      </c>
    </row>
    <row r="289" spans="1:6">
      <c r="A289" t="str">
        <f>""""&amp;'N4'!A289&amp;""""</f>
        <v>""</v>
      </c>
      <c r="B289" s="3" t="str">
        <f>""""&amp;'N4'!B289&amp;""""</f>
        <v>""</v>
      </c>
      <c r="C289" t="str">
        <f>""""&amp;'N4'!C289&amp;""""</f>
        <v>""</v>
      </c>
      <c r="D289" t="str">
        <f>""""&amp;'N4'!D289&amp;""""</f>
        <v>""</v>
      </c>
      <c r="E289" t="str">
        <f>""""&amp;'N4'!E289&amp;""""</f>
        <v>""</v>
      </c>
      <c r="F289" t="str">
        <f>""""&amp;'N4'!F289&amp;""""</f>
        <v>""</v>
      </c>
    </row>
    <row r="290" spans="1:6">
      <c r="A290" t="str">
        <f>""""&amp;'N4'!A290&amp;""""</f>
        <v>""</v>
      </c>
      <c r="B290" s="3" t="str">
        <f>""""&amp;'N4'!B290&amp;""""</f>
        <v>""</v>
      </c>
      <c r="C290" t="str">
        <f>""""&amp;'N4'!C290&amp;""""</f>
        <v>""</v>
      </c>
      <c r="D290" t="str">
        <f>""""&amp;'N4'!D290&amp;""""</f>
        <v>""</v>
      </c>
      <c r="E290" t="str">
        <f>""""&amp;'N4'!E290&amp;""""</f>
        <v>""</v>
      </c>
      <c r="F290" t="str">
        <f>""""&amp;'N4'!F290&amp;""""</f>
        <v>""</v>
      </c>
    </row>
    <row r="291" spans="1:6">
      <c r="A291" t="str">
        <f>""""&amp;'N4'!A291&amp;""""</f>
        <v>""</v>
      </c>
      <c r="B291" s="3" t="str">
        <f>""""&amp;'N4'!B291&amp;""""</f>
        <v>""</v>
      </c>
      <c r="C291" t="str">
        <f>""""&amp;'N4'!C291&amp;""""</f>
        <v>""</v>
      </c>
      <c r="D291" t="str">
        <f>""""&amp;'N4'!D291&amp;""""</f>
        <v>""</v>
      </c>
      <c r="E291" t="str">
        <f>""""&amp;'N4'!E291&amp;""""</f>
        <v>""</v>
      </c>
      <c r="F291" t="str">
        <f>""""&amp;'N4'!F291&amp;""""</f>
        <v>""</v>
      </c>
    </row>
    <row r="292" spans="1:6">
      <c r="A292" t="str">
        <f>""""&amp;'N4'!A292&amp;""""</f>
        <v>""</v>
      </c>
      <c r="B292" s="3" t="str">
        <f>""""&amp;'N4'!B292&amp;""""</f>
        <v>""</v>
      </c>
      <c r="C292" t="str">
        <f>""""&amp;'N4'!C292&amp;""""</f>
        <v>""</v>
      </c>
      <c r="D292" t="str">
        <f>""""&amp;'N4'!D292&amp;""""</f>
        <v>""</v>
      </c>
      <c r="E292" t="str">
        <f>""""&amp;'N4'!E292&amp;""""</f>
        <v>""</v>
      </c>
      <c r="F292" t="str">
        <f>""""&amp;'N4'!F292&amp;""""</f>
        <v>""</v>
      </c>
    </row>
    <row r="293" spans="1:6">
      <c r="A293" t="str">
        <f>""""&amp;'N4'!A293&amp;""""</f>
        <v>""</v>
      </c>
      <c r="B293" s="3" t="str">
        <f>""""&amp;'N4'!B293&amp;""""</f>
        <v>""</v>
      </c>
      <c r="C293" t="str">
        <f>""""&amp;'N4'!C293&amp;""""</f>
        <v>""</v>
      </c>
      <c r="D293" t="str">
        <f>""""&amp;'N4'!D293&amp;""""</f>
        <v>""</v>
      </c>
      <c r="E293" t="str">
        <f>""""&amp;'N4'!E293&amp;""""</f>
        <v>""</v>
      </c>
      <c r="F293" t="str">
        <f>""""&amp;'N4'!F293&amp;""""</f>
        <v>""</v>
      </c>
    </row>
    <row r="294" spans="1:6">
      <c r="A294" t="str">
        <f>""""&amp;'N4'!A294&amp;""""</f>
        <v>""</v>
      </c>
      <c r="B294" s="3" t="str">
        <f>""""&amp;'N4'!B294&amp;""""</f>
        <v>""</v>
      </c>
      <c r="C294" t="str">
        <f>""""&amp;'N4'!C294&amp;""""</f>
        <v>""</v>
      </c>
      <c r="D294" t="str">
        <f>""""&amp;'N4'!D294&amp;""""</f>
        <v>""</v>
      </c>
      <c r="E294" t="str">
        <f>""""&amp;'N4'!E294&amp;""""</f>
        <v>""</v>
      </c>
      <c r="F294" t="str">
        <f>""""&amp;'N4'!F294&amp;""""</f>
        <v>""</v>
      </c>
    </row>
    <row r="295" spans="1:6">
      <c r="A295" t="str">
        <f>""""&amp;'N4'!A295&amp;""""</f>
        <v>""</v>
      </c>
      <c r="B295" s="3" t="str">
        <f>""""&amp;'N4'!B295&amp;""""</f>
        <v>""</v>
      </c>
      <c r="C295" t="str">
        <f>""""&amp;'N4'!C295&amp;""""</f>
        <v>""</v>
      </c>
      <c r="D295" t="str">
        <f>""""&amp;'N4'!D295&amp;""""</f>
        <v>""</v>
      </c>
      <c r="E295" t="str">
        <f>""""&amp;'N4'!E295&amp;""""</f>
        <v>""</v>
      </c>
      <c r="F295" t="str">
        <f>""""&amp;'N4'!F295&amp;""""</f>
        <v>""</v>
      </c>
    </row>
    <row r="296" spans="1:6">
      <c r="A296" t="str">
        <f>""""&amp;'N4'!A296&amp;""""</f>
        <v>""</v>
      </c>
      <c r="B296" s="3" t="str">
        <f>""""&amp;'N4'!B296&amp;""""</f>
        <v>""</v>
      </c>
      <c r="C296" t="str">
        <f>""""&amp;'N4'!C296&amp;""""</f>
        <v>""</v>
      </c>
      <c r="D296" t="str">
        <f>""""&amp;'N4'!D296&amp;""""</f>
        <v>""</v>
      </c>
      <c r="E296" t="str">
        <f>""""&amp;'N4'!E296&amp;""""</f>
        <v>""</v>
      </c>
      <c r="F296" t="str">
        <f>""""&amp;'N4'!F296&amp;""""</f>
        <v>""</v>
      </c>
    </row>
    <row r="297" spans="1:6">
      <c r="A297" t="str">
        <f>""""&amp;'N4'!A297&amp;""""</f>
        <v>""</v>
      </c>
      <c r="B297" s="3" t="str">
        <f>""""&amp;'N4'!B297&amp;""""</f>
        <v>""</v>
      </c>
      <c r="C297" t="str">
        <f>""""&amp;'N4'!C297&amp;""""</f>
        <v>""</v>
      </c>
      <c r="D297" t="str">
        <f>""""&amp;'N4'!D297&amp;""""</f>
        <v>""</v>
      </c>
      <c r="E297" t="str">
        <f>""""&amp;'N4'!E297&amp;""""</f>
        <v>""</v>
      </c>
      <c r="F297" t="str">
        <f>""""&amp;'N4'!F297&amp;""""</f>
        <v>""</v>
      </c>
    </row>
    <row r="298" spans="1:6">
      <c r="A298" t="str">
        <f>""""&amp;'N4'!A298&amp;""""</f>
        <v>""</v>
      </c>
      <c r="B298" s="3" t="str">
        <f>""""&amp;'N4'!B298&amp;""""</f>
        <v>""</v>
      </c>
      <c r="C298" t="str">
        <f>""""&amp;'N4'!C298&amp;""""</f>
        <v>""</v>
      </c>
      <c r="D298" t="str">
        <f>""""&amp;'N4'!D298&amp;""""</f>
        <v>""</v>
      </c>
      <c r="E298" t="str">
        <f>""""&amp;'N4'!E298&amp;""""</f>
        <v>""</v>
      </c>
      <c r="F298" t="str">
        <f>""""&amp;'N4'!F298&amp;""""</f>
        <v>""</v>
      </c>
    </row>
    <row r="299" spans="1:6">
      <c r="A299" t="str">
        <f>""""&amp;'N4'!A299&amp;""""</f>
        <v>""</v>
      </c>
      <c r="B299" s="3" t="str">
        <f>""""&amp;'N4'!B299&amp;""""</f>
        <v>""</v>
      </c>
      <c r="C299" t="str">
        <f>""""&amp;'N4'!C299&amp;""""</f>
        <v>""</v>
      </c>
      <c r="D299" t="str">
        <f>""""&amp;'N4'!D299&amp;""""</f>
        <v>""</v>
      </c>
      <c r="E299" t="str">
        <f>""""&amp;'N4'!E299&amp;""""</f>
        <v>""</v>
      </c>
      <c r="F299" t="str">
        <f>""""&amp;'N4'!F299&amp;""""</f>
        <v>""</v>
      </c>
    </row>
    <row r="300" spans="1:6">
      <c r="A300" t="str">
        <f>""""&amp;'N4'!A300&amp;""""</f>
        <v>""</v>
      </c>
      <c r="B300" s="3" t="str">
        <f>""""&amp;'N4'!B300&amp;""""</f>
        <v>""</v>
      </c>
      <c r="C300" t="str">
        <f>""""&amp;'N4'!C300&amp;""""</f>
        <v>""</v>
      </c>
      <c r="D300" t="str">
        <f>""""&amp;'N4'!D300&amp;""""</f>
        <v>""</v>
      </c>
      <c r="E300" t="str">
        <f>""""&amp;'N4'!E300&amp;""""</f>
        <v>""</v>
      </c>
      <c r="F300" t="str">
        <f>""""&amp;'N4'!F300&amp;""""</f>
        <v>""</v>
      </c>
    </row>
    <row r="301" spans="1:6">
      <c r="A301" t="str">
        <f>""""&amp;'N4'!A301&amp;""""</f>
        <v>""</v>
      </c>
      <c r="B301" s="3" t="str">
        <f>""""&amp;'N4'!B301&amp;""""</f>
        <v>""</v>
      </c>
      <c r="C301" t="str">
        <f>""""&amp;'N4'!C301&amp;""""</f>
        <v>""</v>
      </c>
      <c r="D301" t="str">
        <f>""""&amp;'N4'!D301&amp;""""</f>
        <v>""</v>
      </c>
      <c r="E301" t="str">
        <f>""""&amp;'N4'!E301&amp;""""</f>
        <v>""</v>
      </c>
      <c r="F301" t="str">
        <f>""""&amp;'N4'!F301&amp;""""</f>
        <v>""</v>
      </c>
    </row>
    <row r="302" spans="1:6">
      <c r="A302" t="str">
        <f>""""&amp;'N4'!A302&amp;""""</f>
        <v>""</v>
      </c>
      <c r="B302" s="3" t="str">
        <f>""""&amp;'N4'!B302&amp;""""</f>
        <v>""</v>
      </c>
      <c r="C302" t="str">
        <f>""""&amp;'N4'!C302&amp;""""</f>
        <v>""</v>
      </c>
      <c r="D302" t="str">
        <f>""""&amp;'N4'!D302&amp;""""</f>
        <v>""</v>
      </c>
      <c r="E302" t="str">
        <f>""""&amp;'N4'!E302&amp;""""</f>
        <v>""</v>
      </c>
      <c r="F302" t="str">
        <f>""""&amp;'N4'!F302&amp;""""</f>
        <v>""</v>
      </c>
    </row>
    <row r="303" spans="1:6">
      <c r="A303" t="str">
        <f>""""&amp;'N4'!A303&amp;""""</f>
        <v>""</v>
      </c>
      <c r="B303" s="3" t="str">
        <f>""""&amp;'N4'!B303&amp;""""</f>
        <v>""</v>
      </c>
      <c r="C303" t="str">
        <f>""""&amp;'N4'!C303&amp;""""</f>
        <v>""</v>
      </c>
      <c r="D303" t="str">
        <f>""""&amp;'N4'!D303&amp;""""</f>
        <v>""</v>
      </c>
      <c r="E303" t="str">
        <f>""""&amp;'N4'!E303&amp;""""</f>
        <v>""</v>
      </c>
      <c r="F303" t="str">
        <f>""""&amp;'N4'!F303&amp;""""</f>
        <v>""</v>
      </c>
    </row>
    <row r="304" spans="1:6">
      <c r="A304" t="str">
        <f>""""&amp;'N4'!A304&amp;""""</f>
        <v>""</v>
      </c>
      <c r="B304" s="3" t="str">
        <f>""""&amp;'N4'!B304&amp;""""</f>
        <v>""</v>
      </c>
      <c r="C304" t="str">
        <f>""""&amp;'N4'!C304&amp;""""</f>
        <v>""</v>
      </c>
      <c r="D304" t="str">
        <f>""""&amp;'N4'!D304&amp;""""</f>
        <v>""</v>
      </c>
      <c r="E304" t="str">
        <f>""""&amp;'N4'!E304&amp;""""</f>
        <v>""</v>
      </c>
      <c r="F304" t="str">
        <f>""""&amp;'N4'!F304&amp;""""</f>
        <v>""</v>
      </c>
    </row>
    <row r="305" spans="1:6">
      <c r="A305" t="str">
        <f>""""&amp;'N4'!A305&amp;""""</f>
        <v>""</v>
      </c>
      <c r="B305" s="3" t="str">
        <f>""""&amp;'N4'!B305&amp;""""</f>
        <v>""</v>
      </c>
      <c r="C305" t="str">
        <f>""""&amp;'N4'!C305&amp;""""</f>
        <v>""</v>
      </c>
      <c r="D305" t="str">
        <f>""""&amp;'N4'!D305&amp;""""</f>
        <v>""</v>
      </c>
      <c r="E305" t="str">
        <f>""""&amp;'N4'!E305&amp;""""</f>
        <v>""</v>
      </c>
      <c r="F305" t="str">
        <f>""""&amp;'N4'!F305&amp;""""</f>
        <v>""</v>
      </c>
    </row>
    <row r="306" spans="1:6">
      <c r="A306" t="str">
        <f>""""&amp;'N4'!A306&amp;""""</f>
        <v>""</v>
      </c>
      <c r="B306" s="3" t="str">
        <f>""""&amp;'N4'!B306&amp;""""</f>
        <v>""</v>
      </c>
      <c r="C306" t="str">
        <f>""""&amp;'N4'!C306&amp;""""</f>
        <v>""</v>
      </c>
      <c r="D306" t="str">
        <f>""""&amp;'N4'!D306&amp;""""</f>
        <v>""</v>
      </c>
      <c r="E306" t="str">
        <f>""""&amp;'N4'!E306&amp;""""</f>
        <v>""</v>
      </c>
      <c r="F306" t="str">
        <f>""""&amp;'N4'!F306&amp;""""</f>
        <v>""</v>
      </c>
    </row>
    <row r="307" spans="1:6">
      <c r="A307" t="str">
        <f>""""&amp;'N4'!A307&amp;""""</f>
        <v>""</v>
      </c>
      <c r="B307" s="3" t="str">
        <f>""""&amp;'N4'!B307&amp;""""</f>
        <v>""</v>
      </c>
      <c r="C307" t="str">
        <f>""""&amp;'N4'!C307&amp;""""</f>
        <v>""</v>
      </c>
      <c r="D307" t="str">
        <f>""""&amp;'N4'!D307&amp;""""</f>
        <v>""</v>
      </c>
      <c r="E307" t="str">
        <f>""""&amp;'N4'!E307&amp;""""</f>
        <v>""</v>
      </c>
      <c r="F307" t="str">
        <f>""""&amp;'N4'!F307&amp;""""</f>
        <v>""</v>
      </c>
    </row>
    <row r="308" spans="1:6">
      <c r="A308" t="str">
        <f>""""&amp;'N4'!A308&amp;""""</f>
        <v>""</v>
      </c>
      <c r="B308" s="3" t="str">
        <f>""""&amp;'N4'!B308&amp;""""</f>
        <v>""</v>
      </c>
      <c r="C308" t="str">
        <f>""""&amp;'N4'!C308&amp;""""</f>
        <v>""</v>
      </c>
      <c r="D308" t="str">
        <f>""""&amp;'N4'!D308&amp;""""</f>
        <v>""</v>
      </c>
      <c r="E308" t="str">
        <f>""""&amp;'N4'!E308&amp;""""</f>
        <v>""</v>
      </c>
      <c r="F308" t="str">
        <f>""""&amp;'N4'!F308&amp;""""</f>
        <v>""</v>
      </c>
    </row>
    <row r="309" spans="1:6">
      <c r="A309" t="str">
        <f>""""&amp;'N4'!A309&amp;""""</f>
        <v>""</v>
      </c>
      <c r="B309" s="3" t="str">
        <f>""""&amp;'N4'!B309&amp;""""</f>
        <v>""</v>
      </c>
      <c r="C309" t="str">
        <f>""""&amp;'N4'!C309&amp;""""</f>
        <v>""</v>
      </c>
      <c r="D309" t="str">
        <f>""""&amp;'N4'!D309&amp;""""</f>
        <v>""</v>
      </c>
      <c r="E309" t="str">
        <f>""""&amp;'N4'!E309&amp;""""</f>
        <v>""</v>
      </c>
      <c r="F309" t="str">
        <f>""""&amp;'N4'!F309&amp;""""</f>
        <v>""</v>
      </c>
    </row>
    <row r="310" spans="1:6">
      <c r="A310" t="str">
        <f>""""&amp;'N4'!A310&amp;""""</f>
        <v>""</v>
      </c>
      <c r="B310" s="3" t="str">
        <f>""""&amp;'N4'!B310&amp;""""</f>
        <v>""</v>
      </c>
      <c r="C310" t="str">
        <f>""""&amp;'N4'!C310&amp;""""</f>
        <v>""</v>
      </c>
      <c r="D310" t="str">
        <f>""""&amp;'N4'!D310&amp;""""</f>
        <v>""</v>
      </c>
      <c r="E310" t="str">
        <f>""""&amp;'N4'!E310&amp;""""</f>
        <v>""</v>
      </c>
      <c r="F310" t="str">
        <f>""""&amp;'N4'!F310&amp;""""</f>
        <v>""</v>
      </c>
    </row>
    <row r="311" spans="1:6">
      <c r="A311" t="str">
        <f>""""&amp;'N4'!A311&amp;""""</f>
        <v>""</v>
      </c>
      <c r="B311" s="3" t="str">
        <f>""""&amp;'N4'!B311&amp;""""</f>
        <v>""</v>
      </c>
      <c r="C311" t="str">
        <f>""""&amp;'N4'!C311&amp;""""</f>
        <v>""</v>
      </c>
      <c r="D311" t="str">
        <f>""""&amp;'N4'!D311&amp;""""</f>
        <v>""</v>
      </c>
      <c r="E311" t="str">
        <f>""""&amp;'N4'!E311&amp;""""</f>
        <v>""</v>
      </c>
      <c r="F311" t="str">
        <f>""""&amp;'N4'!F311&amp;""""</f>
        <v>""</v>
      </c>
    </row>
    <row r="312" spans="1:6">
      <c r="A312" t="str">
        <f>""""&amp;'N4'!A312&amp;""""</f>
        <v>""</v>
      </c>
      <c r="B312" s="3" t="str">
        <f>""""&amp;'N4'!B312&amp;""""</f>
        <v>""</v>
      </c>
      <c r="C312" t="str">
        <f>""""&amp;'N4'!C312&amp;""""</f>
        <v>""</v>
      </c>
      <c r="D312" t="str">
        <f>""""&amp;'N4'!D312&amp;""""</f>
        <v>""</v>
      </c>
      <c r="E312" t="str">
        <f>""""&amp;'N4'!E312&amp;""""</f>
        <v>""</v>
      </c>
      <c r="F312" t="str">
        <f>""""&amp;'N4'!F312&amp;""""</f>
        <v>""</v>
      </c>
    </row>
    <row r="313" spans="1:6">
      <c r="A313" t="str">
        <f>""""&amp;'N4'!A313&amp;""""</f>
        <v>""</v>
      </c>
      <c r="B313" s="3" t="str">
        <f>""""&amp;'N4'!B313&amp;""""</f>
        <v>""</v>
      </c>
      <c r="C313" t="str">
        <f>""""&amp;'N4'!C313&amp;""""</f>
        <v>""</v>
      </c>
      <c r="D313" t="str">
        <f>""""&amp;'N4'!D313&amp;""""</f>
        <v>""</v>
      </c>
      <c r="E313" t="str">
        <f>""""&amp;'N4'!E313&amp;""""</f>
        <v>""</v>
      </c>
      <c r="F313" t="str">
        <f>""""&amp;'N4'!F313&amp;""""</f>
        <v>""</v>
      </c>
    </row>
    <row r="314" spans="1:6">
      <c r="A314" t="str">
        <f>""""&amp;'N4'!A314&amp;""""</f>
        <v>""</v>
      </c>
      <c r="B314" s="3" t="str">
        <f>""""&amp;'N4'!B314&amp;""""</f>
        <v>""</v>
      </c>
      <c r="C314" t="str">
        <f>""""&amp;'N4'!C314&amp;""""</f>
        <v>""</v>
      </c>
      <c r="D314" t="str">
        <f>""""&amp;'N4'!D314&amp;""""</f>
        <v>""</v>
      </c>
      <c r="E314" t="str">
        <f>""""&amp;'N4'!E314&amp;""""</f>
        <v>""</v>
      </c>
      <c r="F314" t="str">
        <f>""""&amp;'N4'!F314&amp;""""</f>
        <v>""</v>
      </c>
    </row>
    <row r="315" spans="1:6">
      <c r="A315" t="str">
        <f>""""&amp;'N4'!A315&amp;""""</f>
        <v>""</v>
      </c>
      <c r="B315" s="3" t="str">
        <f>""""&amp;'N4'!B315&amp;""""</f>
        <v>""</v>
      </c>
      <c r="C315" t="str">
        <f>""""&amp;'N4'!C315&amp;""""</f>
        <v>""</v>
      </c>
      <c r="D315" t="str">
        <f>""""&amp;'N4'!D315&amp;""""</f>
        <v>""</v>
      </c>
      <c r="E315" t="str">
        <f>""""&amp;'N4'!E315&amp;""""</f>
        <v>""</v>
      </c>
      <c r="F315" t="str">
        <f>""""&amp;'N4'!F315&amp;""""</f>
        <v>""</v>
      </c>
    </row>
    <row r="316" spans="1:6">
      <c r="A316" t="str">
        <f>""""&amp;'N4'!A316&amp;""""</f>
        <v>""</v>
      </c>
      <c r="B316" s="3" t="str">
        <f>""""&amp;'N4'!B316&amp;""""</f>
        <v>""</v>
      </c>
      <c r="C316" t="str">
        <f>""""&amp;'N4'!C316&amp;""""</f>
        <v>""</v>
      </c>
      <c r="D316" t="str">
        <f>""""&amp;'N4'!D316&amp;""""</f>
        <v>""</v>
      </c>
      <c r="E316" t="str">
        <f>""""&amp;'N4'!E316&amp;""""</f>
        <v>""</v>
      </c>
      <c r="F316" t="str">
        <f>""""&amp;'N4'!F316&amp;""""</f>
        <v>""</v>
      </c>
    </row>
    <row r="317" spans="1:6">
      <c r="A317" t="str">
        <f>""""&amp;'N4'!A317&amp;""""</f>
        <v>""</v>
      </c>
      <c r="B317" s="3" t="str">
        <f>""""&amp;'N4'!B317&amp;""""</f>
        <v>""</v>
      </c>
      <c r="C317" t="str">
        <f>""""&amp;'N4'!C317&amp;""""</f>
        <v>""</v>
      </c>
      <c r="D317" t="str">
        <f>""""&amp;'N4'!D317&amp;""""</f>
        <v>""</v>
      </c>
      <c r="E317" t="str">
        <f>""""&amp;'N4'!E317&amp;""""</f>
        <v>""</v>
      </c>
      <c r="F317" t="str">
        <f>""""&amp;'N4'!F317&amp;""""</f>
        <v>""</v>
      </c>
    </row>
    <row r="318" spans="1:6">
      <c r="A318" t="str">
        <f>""""&amp;'N4'!A318&amp;""""</f>
        <v>""</v>
      </c>
      <c r="B318" s="3" t="str">
        <f>""""&amp;'N4'!B318&amp;""""</f>
        <v>""</v>
      </c>
      <c r="C318" t="str">
        <f>""""&amp;'N4'!C318&amp;""""</f>
        <v>""</v>
      </c>
      <c r="D318" t="str">
        <f>""""&amp;'N4'!D318&amp;""""</f>
        <v>""</v>
      </c>
      <c r="E318" t="str">
        <f>""""&amp;'N4'!E318&amp;""""</f>
        <v>""</v>
      </c>
      <c r="F318" t="str">
        <f>""""&amp;'N4'!F318&amp;""""</f>
        <v>""</v>
      </c>
    </row>
    <row r="319" spans="1:6">
      <c r="A319" t="str">
        <f>""""&amp;'N4'!A319&amp;""""</f>
        <v>""</v>
      </c>
      <c r="B319" s="3" t="str">
        <f>""""&amp;'N4'!B319&amp;""""</f>
        <v>""</v>
      </c>
      <c r="C319" t="str">
        <f>""""&amp;'N4'!C319&amp;""""</f>
        <v>""</v>
      </c>
      <c r="D319" t="str">
        <f>""""&amp;'N4'!D319&amp;""""</f>
        <v>""</v>
      </c>
      <c r="E319" t="str">
        <f>""""&amp;'N4'!E319&amp;""""</f>
        <v>""</v>
      </c>
      <c r="F319" t="str">
        <f>""""&amp;'N4'!F319&amp;""""</f>
        <v>""</v>
      </c>
    </row>
    <row r="320" spans="1:6">
      <c r="A320" t="str">
        <f>""""&amp;'N4'!A320&amp;""""</f>
        <v>""</v>
      </c>
      <c r="B320" s="3" t="str">
        <f>""""&amp;'N4'!B320&amp;""""</f>
        <v>""</v>
      </c>
      <c r="C320" t="str">
        <f>""""&amp;'N4'!C320&amp;""""</f>
        <v>""</v>
      </c>
      <c r="D320" t="str">
        <f>""""&amp;'N4'!D320&amp;""""</f>
        <v>""</v>
      </c>
      <c r="E320" t="str">
        <f>""""&amp;'N4'!E320&amp;""""</f>
        <v>""</v>
      </c>
      <c r="F320" t="str">
        <f>""""&amp;'N4'!F320&amp;""""</f>
        <v>""</v>
      </c>
    </row>
    <row r="321" spans="1:6">
      <c r="A321" t="str">
        <f>""""&amp;'N4'!A321&amp;""""</f>
        <v>""</v>
      </c>
      <c r="B321" s="3" t="str">
        <f>""""&amp;'N4'!B321&amp;""""</f>
        <v>""</v>
      </c>
      <c r="C321" t="str">
        <f>""""&amp;'N4'!C321&amp;""""</f>
        <v>""</v>
      </c>
      <c r="D321" t="str">
        <f>""""&amp;'N4'!D321&amp;""""</f>
        <v>""</v>
      </c>
      <c r="E321" t="str">
        <f>""""&amp;'N4'!E321&amp;""""</f>
        <v>""</v>
      </c>
      <c r="F321" t="str">
        <f>""""&amp;'N4'!F321&amp;""""</f>
        <v>""</v>
      </c>
    </row>
    <row r="322" spans="1:6">
      <c r="A322" t="str">
        <f>""""&amp;'N4'!A322&amp;""""</f>
        <v>""</v>
      </c>
      <c r="B322" s="3" t="str">
        <f>""""&amp;'N4'!B322&amp;""""</f>
        <v>""</v>
      </c>
      <c r="C322" t="str">
        <f>""""&amp;'N4'!C322&amp;""""</f>
        <v>""</v>
      </c>
      <c r="D322" t="str">
        <f>""""&amp;'N4'!D322&amp;""""</f>
        <v>""</v>
      </c>
      <c r="E322" t="str">
        <f>""""&amp;'N4'!E322&amp;""""</f>
        <v>""</v>
      </c>
      <c r="F322" t="str">
        <f>""""&amp;'N4'!F322&amp;""""</f>
        <v>""</v>
      </c>
    </row>
    <row r="323" spans="1:6">
      <c r="A323" t="str">
        <f>""""&amp;'N4'!A323&amp;""""</f>
        <v>""</v>
      </c>
      <c r="B323" s="3" t="str">
        <f>""""&amp;'N4'!B323&amp;""""</f>
        <v>""</v>
      </c>
      <c r="C323" t="str">
        <f>""""&amp;'N4'!C323&amp;""""</f>
        <v>""</v>
      </c>
      <c r="D323" t="str">
        <f>""""&amp;'N4'!D323&amp;""""</f>
        <v>""</v>
      </c>
      <c r="E323" t="str">
        <f>""""&amp;'N4'!E323&amp;""""</f>
        <v>""</v>
      </c>
      <c r="F323" t="str">
        <f>""""&amp;'N4'!F323&amp;""""</f>
        <v>""</v>
      </c>
    </row>
    <row r="324" spans="1:6">
      <c r="A324" t="str">
        <f>""""&amp;'N4'!A324&amp;""""</f>
        <v>""</v>
      </c>
      <c r="B324" s="3" t="str">
        <f>""""&amp;'N4'!B324&amp;""""</f>
        <v>""</v>
      </c>
      <c r="C324" t="str">
        <f>""""&amp;'N4'!C324&amp;""""</f>
        <v>""</v>
      </c>
      <c r="D324" t="str">
        <f>""""&amp;'N4'!D324&amp;""""</f>
        <v>""</v>
      </c>
      <c r="E324" t="str">
        <f>""""&amp;'N4'!E324&amp;""""</f>
        <v>""</v>
      </c>
      <c r="F324" t="str">
        <f>""""&amp;'N4'!F324&amp;""""</f>
        <v>""</v>
      </c>
    </row>
    <row r="325" spans="1:6">
      <c r="A325" t="str">
        <f>""""&amp;'N4'!A325&amp;""""</f>
        <v>""</v>
      </c>
      <c r="B325" s="3" t="str">
        <f>""""&amp;'N4'!B325&amp;""""</f>
        <v>""</v>
      </c>
      <c r="C325" t="str">
        <f>""""&amp;'N4'!C325&amp;""""</f>
        <v>""</v>
      </c>
      <c r="D325" t="str">
        <f>""""&amp;'N4'!D325&amp;""""</f>
        <v>""</v>
      </c>
      <c r="E325" t="str">
        <f>""""&amp;'N4'!E325&amp;""""</f>
        <v>""</v>
      </c>
      <c r="F325" t="str">
        <f>""""&amp;'N4'!F325&amp;""""</f>
        <v>""</v>
      </c>
    </row>
    <row r="326" spans="1:6">
      <c r="A326" t="str">
        <f>""""&amp;'N4'!A326&amp;""""</f>
        <v>""</v>
      </c>
      <c r="B326" s="3" t="str">
        <f>""""&amp;'N4'!B326&amp;""""</f>
        <v>""</v>
      </c>
      <c r="C326" t="str">
        <f>""""&amp;'N4'!C326&amp;""""</f>
        <v>""</v>
      </c>
      <c r="D326" t="str">
        <f>""""&amp;'N4'!D326&amp;""""</f>
        <v>""</v>
      </c>
      <c r="E326" t="str">
        <f>""""&amp;'N4'!E326&amp;""""</f>
        <v>""</v>
      </c>
      <c r="F326" t="str">
        <f>""""&amp;'N4'!F326&amp;""""</f>
        <v>""</v>
      </c>
    </row>
    <row r="327" spans="1:6">
      <c r="A327" t="str">
        <f>""""&amp;'N4'!A327&amp;""""</f>
        <v>""</v>
      </c>
      <c r="B327" s="3" t="str">
        <f>""""&amp;'N4'!B327&amp;""""</f>
        <v>""</v>
      </c>
      <c r="C327" t="str">
        <f>""""&amp;'N4'!C327&amp;""""</f>
        <v>""</v>
      </c>
      <c r="D327" t="str">
        <f>""""&amp;'N4'!D327&amp;""""</f>
        <v>""</v>
      </c>
      <c r="E327" t="str">
        <f>""""&amp;'N4'!E327&amp;""""</f>
        <v>""</v>
      </c>
      <c r="F327" t="str">
        <f>""""&amp;'N4'!F327&amp;""""</f>
        <v>""</v>
      </c>
    </row>
    <row r="328" spans="1:6">
      <c r="A328" t="str">
        <f>""""&amp;'N4'!A328&amp;""""</f>
        <v>""</v>
      </c>
      <c r="B328" s="3" t="str">
        <f>""""&amp;'N4'!B328&amp;""""</f>
        <v>""</v>
      </c>
      <c r="C328" t="str">
        <f>""""&amp;'N4'!C328&amp;""""</f>
        <v>""</v>
      </c>
      <c r="D328" t="str">
        <f>""""&amp;'N4'!D328&amp;""""</f>
        <v>""</v>
      </c>
      <c r="E328" t="str">
        <f>""""&amp;'N4'!E328&amp;""""</f>
        <v>""</v>
      </c>
      <c r="F328" t="str">
        <f>""""&amp;'N4'!F328&amp;""""</f>
        <v>""</v>
      </c>
    </row>
    <row r="329" spans="1:6">
      <c r="A329" t="str">
        <f>""""&amp;'N4'!A329&amp;""""</f>
        <v>""</v>
      </c>
      <c r="B329" s="3" t="str">
        <f>""""&amp;'N4'!B329&amp;""""</f>
        <v>""</v>
      </c>
      <c r="C329" t="str">
        <f>""""&amp;'N4'!C329&amp;""""</f>
        <v>""</v>
      </c>
      <c r="D329" t="str">
        <f>""""&amp;'N4'!D329&amp;""""</f>
        <v>""</v>
      </c>
      <c r="E329" t="str">
        <f>""""&amp;'N4'!E329&amp;""""</f>
        <v>""</v>
      </c>
      <c r="F329" t="str">
        <f>""""&amp;'N4'!F329&amp;""""</f>
        <v>""</v>
      </c>
    </row>
    <row r="330" spans="1:6">
      <c r="A330" t="str">
        <f>""""&amp;'N4'!A330&amp;""""</f>
        <v>""</v>
      </c>
      <c r="B330" s="3" t="str">
        <f>""""&amp;'N4'!B330&amp;""""</f>
        <v>""</v>
      </c>
      <c r="C330" t="str">
        <f>""""&amp;'N4'!C330&amp;""""</f>
        <v>""</v>
      </c>
      <c r="D330" t="str">
        <f>""""&amp;'N4'!D330&amp;""""</f>
        <v>""</v>
      </c>
      <c r="E330" t="str">
        <f>""""&amp;'N4'!E330&amp;""""</f>
        <v>""</v>
      </c>
      <c r="F330" t="str">
        <f>""""&amp;'N4'!F330&amp;""""</f>
        <v>""</v>
      </c>
    </row>
    <row r="331" spans="1:6">
      <c r="A331" t="str">
        <f>""""&amp;'N4'!A331&amp;""""</f>
        <v>""</v>
      </c>
      <c r="B331" s="3" t="str">
        <f>""""&amp;'N4'!B331&amp;""""</f>
        <v>""</v>
      </c>
      <c r="C331" t="str">
        <f>""""&amp;'N4'!C331&amp;""""</f>
        <v>""</v>
      </c>
      <c r="D331" t="str">
        <f>""""&amp;'N4'!D331&amp;""""</f>
        <v>""</v>
      </c>
      <c r="E331" t="str">
        <f>""""&amp;'N4'!E331&amp;""""</f>
        <v>""</v>
      </c>
      <c r="F331" t="str">
        <f>""""&amp;'N4'!F331&amp;""""</f>
        <v>""</v>
      </c>
    </row>
    <row r="332" spans="1:6">
      <c r="A332" t="str">
        <f>""""&amp;'N4'!A332&amp;""""</f>
        <v>""</v>
      </c>
      <c r="B332" s="3" t="str">
        <f>""""&amp;'N4'!B332&amp;""""</f>
        <v>""</v>
      </c>
      <c r="C332" t="str">
        <f>""""&amp;'N4'!C332&amp;""""</f>
        <v>""</v>
      </c>
      <c r="D332" t="str">
        <f>""""&amp;'N4'!D332&amp;""""</f>
        <v>""</v>
      </c>
      <c r="E332" t="str">
        <f>""""&amp;'N4'!E332&amp;""""</f>
        <v>""</v>
      </c>
      <c r="F332" t="str">
        <f>""""&amp;'N4'!F332&amp;""""</f>
        <v>""</v>
      </c>
    </row>
    <row r="333" spans="1:6">
      <c r="A333" t="str">
        <f>""""&amp;'N4'!A333&amp;""""</f>
        <v>""</v>
      </c>
      <c r="B333" s="3" t="str">
        <f>""""&amp;'N4'!B333&amp;""""</f>
        <v>""</v>
      </c>
      <c r="C333" t="str">
        <f>""""&amp;'N4'!C333&amp;""""</f>
        <v>""</v>
      </c>
      <c r="D333" t="str">
        <f>""""&amp;'N4'!D333&amp;""""</f>
        <v>""</v>
      </c>
      <c r="E333" t="str">
        <f>""""&amp;'N4'!E333&amp;""""</f>
        <v>""</v>
      </c>
      <c r="F333" t="str">
        <f>""""&amp;'N4'!F333&amp;""""</f>
        <v>""</v>
      </c>
    </row>
    <row r="334" spans="1:6">
      <c r="A334" t="str">
        <f>""""&amp;'N4'!A334&amp;""""</f>
        <v>""</v>
      </c>
      <c r="B334" s="3" t="str">
        <f>""""&amp;'N4'!B334&amp;""""</f>
        <v>""</v>
      </c>
      <c r="C334" t="str">
        <f>""""&amp;'N4'!C334&amp;""""</f>
        <v>""</v>
      </c>
      <c r="D334" t="str">
        <f>""""&amp;'N4'!D334&amp;""""</f>
        <v>""</v>
      </c>
      <c r="E334" t="str">
        <f>""""&amp;'N4'!E334&amp;""""</f>
        <v>""</v>
      </c>
      <c r="F334" t="str">
        <f>""""&amp;'N4'!F334&amp;""""</f>
        <v>""</v>
      </c>
    </row>
    <row r="335" spans="1:6">
      <c r="A335" t="str">
        <f>""""&amp;'N4'!A335&amp;""""</f>
        <v>""</v>
      </c>
      <c r="B335" s="3" t="str">
        <f>""""&amp;'N4'!B335&amp;""""</f>
        <v>""</v>
      </c>
      <c r="C335" t="str">
        <f>""""&amp;'N4'!C335&amp;""""</f>
        <v>""</v>
      </c>
      <c r="D335" t="str">
        <f>""""&amp;'N4'!D335&amp;""""</f>
        <v>""</v>
      </c>
      <c r="E335" t="str">
        <f>""""&amp;'N4'!E335&amp;""""</f>
        <v>""</v>
      </c>
      <c r="F335" t="str">
        <f>""""&amp;'N4'!F335&amp;""""</f>
        <v>""</v>
      </c>
    </row>
    <row r="336" spans="1:6">
      <c r="A336" t="str">
        <f>""""&amp;'N4'!A336&amp;""""</f>
        <v>""</v>
      </c>
      <c r="B336" s="3" t="str">
        <f>""""&amp;'N4'!B336&amp;""""</f>
        <v>""</v>
      </c>
      <c r="C336" t="str">
        <f>""""&amp;'N4'!C336&amp;""""</f>
        <v>""</v>
      </c>
      <c r="D336" t="str">
        <f>""""&amp;'N4'!D336&amp;""""</f>
        <v>""</v>
      </c>
      <c r="E336" t="str">
        <f>""""&amp;'N4'!E336&amp;""""</f>
        <v>""</v>
      </c>
      <c r="F336" t="str">
        <f>""""&amp;'N4'!F336&amp;""""</f>
        <v>""</v>
      </c>
    </row>
    <row r="337" spans="1:6">
      <c r="A337" t="str">
        <f>""""&amp;'N4'!A337&amp;""""</f>
        <v>""</v>
      </c>
      <c r="B337" s="3" t="str">
        <f>""""&amp;'N4'!B337&amp;""""</f>
        <v>""</v>
      </c>
      <c r="C337" t="str">
        <f>""""&amp;'N4'!C337&amp;""""</f>
        <v>""</v>
      </c>
      <c r="D337" t="str">
        <f>""""&amp;'N4'!D337&amp;""""</f>
        <v>""</v>
      </c>
      <c r="E337" t="str">
        <f>""""&amp;'N4'!E337&amp;""""</f>
        <v>""</v>
      </c>
      <c r="F337" t="str">
        <f>""""&amp;'N4'!F337&amp;""""</f>
        <v>""</v>
      </c>
    </row>
    <row r="338" spans="1:6">
      <c r="A338" t="str">
        <f>""""&amp;'N4'!A338&amp;""""</f>
        <v>""</v>
      </c>
      <c r="B338" s="3" t="str">
        <f>""""&amp;'N4'!B338&amp;""""</f>
        <v>""</v>
      </c>
      <c r="C338" t="str">
        <f>""""&amp;'N4'!C338&amp;""""</f>
        <v>""</v>
      </c>
      <c r="D338" t="str">
        <f>""""&amp;'N4'!D338&amp;""""</f>
        <v>""</v>
      </c>
      <c r="E338" t="str">
        <f>""""&amp;'N4'!E338&amp;""""</f>
        <v>""</v>
      </c>
      <c r="F338" t="str">
        <f>""""&amp;'N4'!F338&amp;""""</f>
        <v>""</v>
      </c>
    </row>
    <row r="339" spans="1:6">
      <c r="A339" t="str">
        <f>""""&amp;'N4'!A339&amp;""""</f>
        <v>""</v>
      </c>
      <c r="B339" s="3" t="str">
        <f>""""&amp;'N4'!B339&amp;""""</f>
        <v>""</v>
      </c>
      <c r="C339" t="str">
        <f>""""&amp;'N4'!C339&amp;""""</f>
        <v>""</v>
      </c>
      <c r="D339" t="str">
        <f>""""&amp;'N4'!D339&amp;""""</f>
        <v>""</v>
      </c>
      <c r="E339" t="str">
        <f>""""&amp;'N4'!E339&amp;""""</f>
        <v>""</v>
      </c>
      <c r="F339" t="str">
        <f>""""&amp;'N4'!F339&amp;""""</f>
        <v>""</v>
      </c>
    </row>
    <row r="340" spans="1:6">
      <c r="A340" t="str">
        <f>""""&amp;'N4'!A340&amp;""""</f>
        <v>""</v>
      </c>
      <c r="B340" s="3" t="str">
        <f>""""&amp;'N4'!B340&amp;""""</f>
        <v>""</v>
      </c>
      <c r="C340" t="str">
        <f>""""&amp;'N4'!C340&amp;""""</f>
        <v>""</v>
      </c>
      <c r="D340" t="str">
        <f>""""&amp;'N4'!D340&amp;""""</f>
        <v>""</v>
      </c>
      <c r="E340" t="str">
        <f>""""&amp;'N4'!E340&amp;""""</f>
        <v>""</v>
      </c>
      <c r="F340" t="str">
        <f>""""&amp;'N4'!F340&amp;""""</f>
        <v>""</v>
      </c>
    </row>
    <row r="341" spans="1:6">
      <c r="A341" t="str">
        <f>""""&amp;'N4'!A341&amp;""""</f>
        <v>""</v>
      </c>
      <c r="B341" s="3" t="str">
        <f>""""&amp;'N4'!B341&amp;""""</f>
        <v>""</v>
      </c>
      <c r="C341" t="str">
        <f>""""&amp;'N4'!C341&amp;""""</f>
        <v>""</v>
      </c>
      <c r="D341" t="str">
        <f>""""&amp;'N4'!D341&amp;""""</f>
        <v>""</v>
      </c>
      <c r="E341" t="str">
        <f>""""&amp;'N4'!E341&amp;""""</f>
        <v>""</v>
      </c>
      <c r="F341" t="str">
        <f>""""&amp;'N4'!F341&amp;""""</f>
        <v>""</v>
      </c>
    </row>
    <row r="342" spans="1:6">
      <c r="A342" t="str">
        <f>""""&amp;'N4'!A342&amp;""""</f>
        <v>""</v>
      </c>
      <c r="B342" s="3" t="str">
        <f>""""&amp;'N4'!B342&amp;""""</f>
        <v>""</v>
      </c>
      <c r="C342" t="str">
        <f>""""&amp;'N4'!C342&amp;""""</f>
        <v>""</v>
      </c>
      <c r="D342" t="str">
        <f>""""&amp;'N4'!D342&amp;""""</f>
        <v>""</v>
      </c>
      <c r="E342" t="str">
        <f>""""&amp;'N4'!E342&amp;""""</f>
        <v>""</v>
      </c>
      <c r="F342" t="str">
        <f>""""&amp;'N4'!F342&amp;""""</f>
        <v>""</v>
      </c>
    </row>
    <row r="343" spans="1:6">
      <c r="A343" t="str">
        <f>""""&amp;'N4'!A343&amp;""""</f>
        <v>""</v>
      </c>
      <c r="B343" s="3" t="str">
        <f>""""&amp;'N4'!B343&amp;""""</f>
        <v>""</v>
      </c>
      <c r="C343" t="str">
        <f>""""&amp;'N4'!C343&amp;""""</f>
        <v>""</v>
      </c>
      <c r="D343" t="str">
        <f>""""&amp;'N4'!D343&amp;""""</f>
        <v>""</v>
      </c>
      <c r="E343" t="str">
        <f>""""&amp;'N4'!E343&amp;""""</f>
        <v>""</v>
      </c>
      <c r="F343" t="str">
        <f>""""&amp;'N4'!F343&amp;""""</f>
        <v>""</v>
      </c>
    </row>
    <row r="344" spans="1:6">
      <c r="A344" t="str">
        <f>""""&amp;'N4'!A344&amp;""""</f>
        <v>""</v>
      </c>
      <c r="B344" s="3" t="str">
        <f>""""&amp;'N4'!B344&amp;""""</f>
        <v>""</v>
      </c>
      <c r="C344" t="str">
        <f>""""&amp;'N4'!C344&amp;""""</f>
        <v>""</v>
      </c>
      <c r="D344" t="str">
        <f>""""&amp;'N4'!D344&amp;""""</f>
        <v>""</v>
      </c>
      <c r="E344" t="str">
        <f>""""&amp;'N4'!E344&amp;""""</f>
        <v>""</v>
      </c>
      <c r="F344" t="str">
        <f>""""&amp;'N4'!F344&amp;""""</f>
        <v>""</v>
      </c>
    </row>
    <row r="345" spans="1:6">
      <c r="A345" t="str">
        <f>""""&amp;'N4'!A345&amp;""""</f>
        <v>""</v>
      </c>
      <c r="B345" s="3" t="str">
        <f>""""&amp;'N4'!B345&amp;""""</f>
        <v>""</v>
      </c>
      <c r="C345" t="str">
        <f>""""&amp;'N4'!C345&amp;""""</f>
        <v>""</v>
      </c>
      <c r="D345" t="str">
        <f>""""&amp;'N4'!D345&amp;""""</f>
        <v>""</v>
      </c>
      <c r="E345" t="str">
        <f>""""&amp;'N4'!E345&amp;""""</f>
        <v>""</v>
      </c>
      <c r="F345" t="str">
        <f>""""&amp;'N4'!F345&amp;""""</f>
        <v>""</v>
      </c>
    </row>
    <row r="346" spans="1:6">
      <c r="A346" t="str">
        <f>""""&amp;'N4'!A346&amp;""""</f>
        <v>""</v>
      </c>
      <c r="B346" s="3" t="str">
        <f>""""&amp;'N4'!B346&amp;""""</f>
        <v>""</v>
      </c>
      <c r="C346" t="str">
        <f>""""&amp;'N4'!C346&amp;""""</f>
        <v>""</v>
      </c>
      <c r="D346" t="str">
        <f>""""&amp;'N4'!D346&amp;""""</f>
        <v>""</v>
      </c>
      <c r="E346" t="str">
        <f>""""&amp;'N4'!E346&amp;""""</f>
        <v>""</v>
      </c>
      <c r="F346" t="str">
        <f>""""&amp;'N4'!F346&amp;""""</f>
        <v>""</v>
      </c>
    </row>
    <row r="347" spans="1:6">
      <c r="A347" t="str">
        <f>""""&amp;'N4'!A347&amp;""""</f>
        <v>""</v>
      </c>
      <c r="B347" s="3" t="str">
        <f>""""&amp;'N4'!B347&amp;""""</f>
        <v>""</v>
      </c>
      <c r="C347" t="str">
        <f>""""&amp;'N4'!C347&amp;""""</f>
        <v>""</v>
      </c>
      <c r="D347" t="str">
        <f>""""&amp;'N4'!D347&amp;""""</f>
        <v>""</v>
      </c>
      <c r="E347" t="str">
        <f>""""&amp;'N4'!E347&amp;""""</f>
        <v>""</v>
      </c>
      <c r="F347" t="str">
        <f>""""&amp;'N4'!F347&amp;""""</f>
        <v>""</v>
      </c>
    </row>
    <row r="348" spans="1:6">
      <c r="A348" t="str">
        <f>""""&amp;'N4'!A348&amp;""""</f>
        <v>""</v>
      </c>
      <c r="B348" s="3" t="str">
        <f>""""&amp;'N4'!B348&amp;""""</f>
        <v>""</v>
      </c>
      <c r="C348" t="str">
        <f>""""&amp;'N4'!C348&amp;""""</f>
        <v>""</v>
      </c>
      <c r="D348" t="str">
        <f>""""&amp;'N4'!D348&amp;""""</f>
        <v>""</v>
      </c>
      <c r="E348" t="str">
        <f>""""&amp;'N4'!E348&amp;""""</f>
        <v>""</v>
      </c>
      <c r="F348" t="str">
        <f>""""&amp;'N4'!F348&amp;""""</f>
        <v>""</v>
      </c>
    </row>
    <row r="349" spans="1:6">
      <c r="A349" t="str">
        <f>""""&amp;'N4'!A349&amp;""""</f>
        <v>""</v>
      </c>
      <c r="B349" s="3" t="str">
        <f>""""&amp;'N4'!B349&amp;""""</f>
        <v>""</v>
      </c>
      <c r="C349" t="str">
        <f>""""&amp;'N4'!C349&amp;""""</f>
        <v>""</v>
      </c>
      <c r="D349" t="str">
        <f>""""&amp;'N4'!D349&amp;""""</f>
        <v>""</v>
      </c>
      <c r="E349" t="str">
        <f>""""&amp;'N4'!E349&amp;""""</f>
        <v>""</v>
      </c>
      <c r="F349" t="str">
        <f>""""&amp;'N4'!F349&amp;""""</f>
        <v>""</v>
      </c>
    </row>
    <row r="350" spans="1:6">
      <c r="A350" t="str">
        <f>""""&amp;'N4'!A350&amp;""""</f>
        <v>""</v>
      </c>
      <c r="B350" s="3" t="str">
        <f>""""&amp;'N4'!B350&amp;""""</f>
        <v>""</v>
      </c>
      <c r="C350" t="str">
        <f>""""&amp;'N4'!C350&amp;""""</f>
        <v>""</v>
      </c>
      <c r="D350" t="str">
        <f>""""&amp;'N4'!D350&amp;""""</f>
        <v>""</v>
      </c>
      <c r="E350" t="str">
        <f>""""&amp;'N4'!E350&amp;""""</f>
        <v>""</v>
      </c>
      <c r="F350" t="str">
        <f>""""&amp;'N4'!F350&amp;""""</f>
        <v>""</v>
      </c>
    </row>
    <row r="351" spans="1:6">
      <c r="A351" t="str">
        <f>""""&amp;'N4'!A351&amp;""""</f>
        <v>""</v>
      </c>
      <c r="B351" s="3" t="str">
        <f>""""&amp;'N4'!B351&amp;""""</f>
        <v>""</v>
      </c>
      <c r="C351" t="str">
        <f>""""&amp;'N4'!C351&amp;""""</f>
        <v>""</v>
      </c>
      <c r="D351" t="str">
        <f>""""&amp;'N4'!D351&amp;""""</f>
        <v>""</v>
      </c>
      <c r="E351" t="str">
        <f>""""&amp;'N4'!E351&amp;""""</f>
        <v>""</v>
      </c>
      <c r="F351" t="str">
        <f>""""&amp;'N4'!F351&amp;""""</f>
        <v>""</v>
      </c>
    </row>
    <row r="352" spans="1:6">
      <c r="A352" t="str">
        <f>""""&amp;'N4'!A352&amp;""""</f>
        <v>""</v>
      </c>
      <c r="B352" s="3" t="str">
        <f>""""&amp;'N4'!B352&amp;""""</f>
        <v>""</v>
      </c>
      <c r="C352" t="str">
        <f>""""&amp;'N4'!C352&amp;""""</f>
        <v>""</v>
      </c>
      <c r="D352" t="str">
        <f>""""&amp;'N4'!D352&amp;""""</f>
        <v>""</v>
      </c>
      <c r="E352" t="str">
        <f>""""&amp;'N4'!E352&amp;""""</f>
        <v>""</v>
      </c>
      <c r="F352" t="str">
        <f>""""&amp;'N4'!F352&amp;""""</f>
        <v>""</v>
      </c>
    </row>
    <row r="353" spans="1:6">
      <c r="A353" t="str">
        <f>""""&amp;'N4'!A353&amp;""""</f>
        <v>""</v>
      </c>
      <c r="B353" s="3" t="str">
        <f>""""&amp;'N4'!B353&amp;""""</f>
        <v>""</v>
      </c>
      <c r="C353" t="str">
        <f>""""&amp;'N4'!C353&amp;""""</f>
        <v>""</v>
      </c>
      <c r="D353" t="str">
        <f>""""&amp;'N4'!D353&amp;""""</f>
        <v>""</v>
      </c>
      <c r="E353" t="str">
        <f>""""&amp;'N4'!E353&amp;""""</f>
        <v>""</v>
      </c>
      <c r="F353" t="str">
        <f>""""&amp;'N4'!F353&amp;""""</f>
        <v>""</v>
      </c>
    </row>
    <row r="354" spans="1:6">
      <c r="A354" t="str">
        <f>""""&amp;'N4'!A354&amp;""""</f>
        <v>""</v>
      </c>
      <c r="B354" s="3" t="str">
        <f>""""&amp;'N4'!B354&amp;""""</f>
        <v>""</v>
      </c>
      <c r="C354" t="str">
        <f>""""&amp;'N4'!C354&amp;""""</f>
        <v>""</v>
      </c>
      <c r="D354" t="str">
        <f>""""&amp;'N4'!D354&amp;""""</f>
        <v>""</v>
      </c>
      <c r="E354" t="str">
        <f>""""&amp;'N4'!E354&amp;""""</f>
        <v>""</v>
      </c>
      <c r="F354" t="str">
        <f>""""&amp;'N4'!F354&amp;""""</f>
        <v>""</v>
      </c>
    </row>
    <row r="355" spans="1:6">
      <c r="A355" t="str">
        <f>""""&amp;'N4'!A355&amp;""""</f>
        <v>""</v>
      </c>
      <c r="B355" s="3" t="str">
        <f>""""&amp;'N4'!B355&amp;""""</f>
        <v>""</v>
      </c>
      <c r="C355" t="str">
        <f>""""&amp;'N4'!C355&amp;""""</f>
        <v>""</v>
      </c>
      <c r="D355" t="str">
        <f>""""&amp;'N4'!D355&amp;""""</f>
        <v>""</v>
      </c>
      <c r="E355" t="str">
        <f>""""&amp;'N4'!E355&amp;""""</f>
        <v>""</v>
      </c>
      <c r="F355" t="str">
        <f>""""&amp;'N4'!F355&amp;""""</f>
        <v>""</v>
      </c>
    </row>
    <row r="356" spans="1:6">
      <c r="A356" t="str">
        <f>""""&amp;'N4'!A356&amp;""""</f>
        <v>""</v>
      </c>
      <c r="B356" s="3" t="str">
        <f>""""&amp;'N4'!B356&amp;""""</f>
        <v>""</v>
      </c>
      <c r="C356" t="str">
        <f>""""&amp;'N4'!C356&amp;""""</f>
        <v>""</v>
      </c>
      <c r="D356" t="str">
        <f>""""&amp;'N4'!D356&amp;""""</f>
        <v>""</v>
      </c>
      <c r="E356" t="str">
        <f>""""&amp;'N4'!E356&amp;""""</f>
        <v>""</v>
      </c>
      <c r="F356" t="str">
        <f>""""&amp;'N4'!F356&amp;""""</f>
        <v>""</v>
      </c>
    </row>
    <row r="357" spans="1:6">
      <c r="A357" t="str">
        <f>""""&amp;'N4'!A357&amp;""""</f>
        <v>""</v>
      </c>
      <c r="B357" s="3" t="str">
        <f>""""&amp;'N4'!B357&amp;""""</f>
        <v>""</v>
      </c>
      <c r="C357" t="str">
        <f>""""&amp;'N4'!C357&amp;""""</f>
        <v>""</v>
      </c>
      <c r="D357" t="str">
        <f>""""&amp;'N4'!D357&amp;""""</f>
        <v>""</v>
      </c>
      <c r="E357" t="str">
        <f>""""&amp;'N4'!E357&amp;""""</f>
        <v>""</v>
      </c>
      <c r="F357" t="str">
        <f>""""&amp;'N4'!F357&amp;""""</f>
        <v>""</v>
      </c>
    </row>
    <row r="358" spans="1:6">
      <c r="A358" t="str">
        <f>""""&amp;'N4'!A358&amp;""""</f>
        <v>""</v>
      </c>
      <c r="B358" s="3" t="str">
        <f>""""&amp;'N4'!B358&amp;""""</f>
        <v>""</v>
      </c>
      <c r="C358" t="str">
        <f>""""&amp;'N4'!C358&amp;""""</f>
        <v>""</v>
      </c>
      <c r="D358" t="str">
        <f>""""&amp;'N4'!D358&amp;""""</f>
        <v>""</v>
      </c>
      <c r="E358" t="str">
        <f>""""&amp;'N4'!E358&amp;""""</f>
        <v>""</v>
      </c>
      <c r="F358" t="str">
        <f>""""&amp;'N4'!F358&amp;""""</f>
        <v>""</v>
      </c>
    </row>
    <row r="359" spans="1:6">
      <c r="A359" t="str">
        <f>""""&amp;'N4'!A359&amp;""""</f>
        <v>""</v>
      </c>
      <c r="B359" s="3" t="str">
        <f>""""&amp;'N4'!B359&amp;""""</f>
        <v>""</v>
      </c>
      <c r="C359" t="str">
        <f>""""&amp;'N4'!C359&amp;""""</f>
        <v>""</v>
      </c>
      <c r="D359" t="str">
        <f>""""&amp;'N4'!D359&amp;""""</f>
        <v>""</v>
      </c>
      <c r="E359" t="str">
        <f>""""&amp;'N4'!E359&amp;""""</f>
        <v>""</v>
      </c>
      <c r="F359" t="str">
        <f>""""&amp;'N4'!F359&amp;""""</f>
        <v>""</v>
      </c>
    </row>
    <row r="360" spans="1:6">
      <c r="A360" t="str">
        <f>""""&amp;'N4'!A360&amp;""""</f>
        <v>""</v>
      </c>
      <c r="B360" s="3" t="str">
        <f>""""&amp;'N4'!B360&amp;""""</f>
        <v>""</v>
      </c>
      <c r="C360" t="str">
        <f>""""&amp;'N4'!C360&amp;""""</f>
        <v>""</v>
      </c>
      <c r="D360" t="str">
        <f>""""&amp;'N4'!D360&amp;""""</f>
        <v>""</v>
      </c>
      <c r="E360" t="str">
        <f>""""&amp;'N4'!E360&amp;""""</f>
        <v>""</v>
      </c>
      <c r="F360" t="str">
        <f>""""&amp;'N4'!F360&amp;""""</f>
        <v>""</v>
      </c>
    </row>
    <row r="361" spans="1:6">
      <c r="A361" t="str">
        <f>""""&amp;'N4'!A361&amp;""""</f>
        <v>""</v>
      </c>
      <c r="B361" s="3" t="str">
        <f>""""&amp;'N4'!B361&amp;""""</f>
        <v>""</v>
      </c>
      <c r="C361" t="str">
        <f>""""&amp;'N4'!C361&amp;""""</f>
        <v>""</v>
      </c>
      <c r="D361" t="str">
        <f>""""&amp;'N4'!D361&amp;""""</f>
        <v>""</v>
      </c>
      <c r="E361" t="str">
        <f>""""&amp;'N4'!E361&amp;""""</f>
        <v>""</v>
      </c>
      <c r="F361" t="str">
        <f>""""&amp;'N4'!F361&amp;""""</f>
        <v>""</v>
      </c>
    </row>
    <row r="362" spans="1:6">
      <c r="A362" t="str">
        <f>""""&amp;'N4'!A362&amp;""""</f>
        <v>""</v>
      </c>
      <c r="B362" s="3" t="str">
        <f>""""&amp;'N4'!B362&amp;""""</f>
        <v>""</v>
      </c>
      <c r="C362" t="str">
        <f>""""&amp;'N4'!C362&amp;""""</f>
        <v>""</v>
      </c>
      <c r="D362" t="str">
        <f>""""&amp;'N4'!D362&amp;""""</f>
        <v>""</v>
      </c>
      <c r="E362" t="str">
        <f>""""&amp;'N4'!E362&amp;""""</f>
        <v>""</v>
      </c>
      <c r="F362" t="str">
        <f>""""&amp;'N4'!F362&amp;""""</f>
        <v>""</v>
      </c>
    </row>
    <row r="363" spans="1:6">
      <c r="A363" t="str">
        <f>""""&amp;'N4'!A363&amp;""""</f>
        <v>""</v>
      </c>
      <c r="B363" s="3" t="str">
        <f>""""&amp;'N4'!B363&amp;""""</f>
        <v>""</v>
      </c>
      <c r="C363" t="str">
        <f>""""&amp;'N4'!C363&amp;""""</f>
        <v>""</v>
      </c>
      <c r="D363" t="str">
        <f>""""&amp;'N4'!D363&amp;""""</f>
        <v>""</v>
      </c>
      <c r="E363" t="str">
        <f>""""&amp;'N4'!E363&amp;""""</f>
        <v>""</v>
      </c>
      <c r="F363" t="str">
        <f>""""&amp;'N4'!F363&amp;""""</f>
        <v>""</v>
      </c>
    </row>
    <row r="364" spans="1:6">
      <c r="A364" t="str">
        <f>""""&amp;'N4'!A364&amp;""""</f>
        <v>""</v>
      </c>
      <c r="B364" s="3" t="str">
        <f>""""&amp;'N4'!B364&amp;""""</f>
        <v>""</v>
      </c>
      <c r="C364" t="str">
        <f>""""&amp;'N4'!C364&amp;""""</f>
        <v>""</v>
      </c>
      <c r="D364" t="str">
        <f>""""&amp;'N4'!D364&amp;""""</f>
        <v>""</v>
      </c>
      <c r="E364" t="str">
        <f>""""&amp;'N4'!E364&amp;""""</f>
        <v>""</v>
      </c>
      <c r="F364" t="str">
        <f>""""&amp;'N4'!F364&amp;""""</f>
        <v>""</v>
      </c>
    </row>
    <row r="365" spans="1:6">
      <c r="A365" t="str">
        <f>""""&amp;'N4'!A365&amp;""""</f>
        <v>""</v>
      </c>
      <c r="B365" s="3" t="str">
        <f>""""&amp;'N4'!B365&amp;""""</f>
        <v>""</v>
      </c>
      <c r="C365" t="str">
        <f>""""&amp;'N4'!C365&amp;""""</f>
        <v>""</v>
      </c>
      <c r="D365" t="str">
        <f>""""&amp;'N4'!D365&amp;""""</f>
        <v>""</v>
      </c>
      <c r="E365" t="str">
        <f>""""&amp;'N4'!E365&amp;""""</f>
        <v>""</v>
      </c>
      <c r="F365" t="str">
        <f>""""&amp;'N4'!F365&amp;""""</f>
        <v>""</v>
      </c>
    </row>
    <row r="366" spans="1:6">
      <c r="A366" t="str">
        <f>""""&amp;'N4'!A366&amp;""""</f>
        <v>""</v>
      </c>
      <c r="B366" s="3" t="str">
        <f>""""&amp;'N4'!B366&amp;""""</f>
        <v>""</v>
      </c>
      <c r="C366" t="str">
        <f>""""&amp;'N4'!C366&amp;""""</f>
        <v>""</v>
      </c>
      <c r="D366" t="str">
        <f>""""&amp;'N4'!D366&amp;""""</f>
        <v>""</v>
      </c>
      <c r="E366" t="str">
        <f>""""&amp;'N4'!E366&amp;""""</f>
        <v>""</v>
      </c>
      <c r="F366" t="str">
        <f>""""&amp;'N4'!F366&amp;""""</f>
        <v>""</v>
      </c>
    </row>
    <row r="367" spans="1:6">
      <c r="A367" t="str">
        <f>""""&amp;'N4'!A367&amp;""""</f>
        <v>""</v>
      </c>
      <c r="B367" s="3" t="str">
        <f>""""&amp;'N4'!B367&amp;""""</f>
        <v>""</v>
      </c>
      <c r="C367" t="str">
        <f>""""&amp;'N4'!C367&amp;""""</f>
        <v>""</v>
      </c>
      <c r="D367" t="str">
        <f>""""&amp;'N4'!D367&amp;""""</f>
        <v>""</v>
      </c>
      <c r="E367" t="str">
        <f>""""&amp;'N4'!E367&amp;""""</f>
        <v>""</v>
      </c>
      <c r="F367" t="str">
        <f>""""&amp;'N4'!F367&amp;""""</f>
        <v>""</v>
      </c>
    </row>
    <row r="368" spans="1:6">
      <c r="A368" t="str">
        <f>""""&amp;'N4'!A368&amp;""""</f>
        <v>""</v>
      </c>
      <c r="B368" s="3" t="str">
        <f>""""&amp;'N4'!B368&amp;""""</f>
        <v>""</v>
      </c>
      <c r="C368" t="str">
        <f>""""&amp;'N4'!C368&amp;""""</f>
        <v>""</v>
      </c>
      <c r="D368" t="str">
        <f>""""&amp;'N4'!D368&amp;""""</f>
        <v>""</v>
      </c>
      <c r="E368" t="str">
        <f>""""&amp;'N4'!E368&amp;""""</f>
        <v>""</v>
      </c>
      <c r="F368" t="str">
        <f>""""&amp;'N4'!F368&amp;""""</f>
        <v>""</v>
      </c>
    </row>
    <row r="369" spans="1:6">
      <c r="A369" t="str">
        <f>""""&amp;'N4'!A369&amp;""""</f>
        <v>""</v>
      </c>
      <c r="B369" s="3" t="str">
        <f>""""&amp;'N4'!B369&amp;""""</f>
        <v>""</v>
      </c>
      <c r="C369" t="str">
        <f>""""&amp;'N4'!C369&amp;""""</f>
        <v>""</v>
      </c>
      <c r="D369" t="str">
        <f>""""&amp;'N4'!D369&amp;""""</f>
        <v>""</v>
      </c>
      <c r="E369" t="str">
        <f>""""&amp;'N4'!E369&amp;""""</f>
        <v>""</v>
      </c>
      <c r="F369" t="str">
        <f>""""&amp;'N4'!F369&amp;""""</f>
        <v>""</v>
      </c>
    </row>
    <row r="370" spans="1:6">
      <c r="A370" t="str">
        <f>""""&amp;'N4'!A370&amp;""""</f>
        <v>""</v>
      </c>
      <c r="B370" s="3" t="str">
        <f>""""&amp;'N4'!B370&amp;""""</f>
        <v>""</v>
      </c>
      <c r="C370" t="str">
        <f>""""&amp;'N4'!C370&amp;""""</f>
        <v>""</v>
      </c>
      <c r="D370" t="str">
        <f>""""&amp;'N4'!D370&amp;""""</f>
        <v>""</v>
      </c>
      <c r="E370" t="str">
        <f>""""&amp;'N4'!E370&amp;""""</f>
        <v>""</v>
      </c>
      <c r="F370" t="str">
        <f>""""&amp;'N4'!F370&amp;""""</f>
        <v>""</v>
      </c>
    </row>
    <row r="371" spans="1:6">
      <c r="A371" t="str">
        <f>""""&amp;'N4'!A371&amp;""""</f>
        <v>""</v>
      </c>
      <c r="B371" s="3" t="str">
        <f>""""&amp;'N4'!B371&amp;""""</f>
        <v>""</v>
      </c>
      <c r="C371" t="str">
        <f>""""&amp;'N4'!C371&amp;""""</f>
        <v>""</v>
      </c>
      <c r="D371" t="str">
        <f>""""&amp;'N4'!D371&amp;""""</f>
        <v>""</v>
      </c>
      <c r="E371" t="str">
        <f>""""&amp;'N4'!E371&amp;""""</f>
        <v>""</v>
      </c>
      <c r="F371" t="str">
        <f>""""&amp;'N4'!F371&amp;""""</f>
        <v>""</v>
      </c>
    </row>
    <row r="372" spans="1:6">
      <c r="A372" t="str">
        <f>""""&amp;'N4'!A372&amp;""""</f>
        <v>""</v>
      </c>
      <c r="B372" s="3" t="str">
        <f>""""&amp;'N4'!B372&amp;""""</f>
        <v>""</v>
      </c>
      <c r="C372" t="str">
        <f>""""&amp;'N4'!C372&amp;""""</f>
        <v>""</v>
      </c>
      <c r="D372" t="str">
        <f>""""&amp;'N4'!D372&amp;""""</f>
        <v>""</v>
      </c>
      <c r="E372" t="str">
        <f>""""&amp;'N4'!E372&amp;""""</f>
        <v>""</v>
      </c>
      <c r="F372" t="str">
        <f>""""&amp;'N4'!F372&amp;""""</f>
        <v>""</v>
      </c>
    </row>
    <row r="373" spans="1:6">
      <c r="A373" t="str">
        <f>""""&amp;'N4'!A373&amp;""""</f>
        <v>""</v>
      </c>
      <c r="B373" s="3" t="str">
        <f>""""&amp;'N4'!B373&amp;""""</f>
        <v>""</v>
      </c>
      <c r="C373" t="str">
        <f>""""&amp;'N4'!C373&amp;""""</f>
        <v>""</v>
      </c>
      <c r="D373" t="str">
        <f>""""&amp;'N4'!D373&amp;""""</f>
        <v>""</v>
      </c>
      <c r="E373" t="str">
        <f>""""&amp;'N4'!E373&amp;""""</f>
        <v>""</v>
      </c>
      <c r="F373" t="str">
        <f>""""&amp;'N4'!F373&amp;""""</f>
        <v>""</v>
      </c>
    </row>
    <row r="374" spans="1:6">
      <c r="A374" t="str">
        <f>""""&amp;'N4'!A374&amp;""""</f>
        <v>""</v>
      </c>
      <c r="B374" s="3" t="str">
        <f>""""&amp;'N4'!B374&amp;""""</f>
        <v>""</v>
      </c>
      <c r="C374" t="str">
        <f>""""&amp;'N4'!C374&amp;""""</f>
        <v>""</v>
      </c>
      <c r="D374" t="str">
        <f>""""&amp;'N4'!D374&amp;""""</f>
        <v>""</v>
      </c>
      <c r="E374" t="str">
        <f>""""&amp;'N4'!E374&amp;""""</f>
        <v>""</v>
      </c>
      <c r="F374" t="str">
        <f>""""&amp;'N4'!F374&amp;""""</f>
        <v>""</v>
      </c>
    </row>
    <row r="375" spans="1:6">
      <c r="A375" t="str">
        <f>""""&amp;'N4'!A375&amp;""""</f>
        <v>""</v>
      </c>
      <c r="B375" s="3" t="str">
        <f>""""&amp;'N4'!B375&amp;""""</f>
        <v>""</v>
      </c>
      <c r="C375" t="str">
        <f>""""&amp;'N4'!C375&amp;""""</f>
        <v>""</v>
      </c>
      <c r="D375" t="str">
        <f>""""&amp;'N4'!D375&amp;""""</f>
        <v>""</v>
      </c>
      <c r="E375" t="str">
        <f>""""&amp;'N4'!E375&amp;""""</f>
        <v>""</v>
      </c>
      <c r="F375" t="str">
        <f>""""&amp;'N4'!F375&amp;""""</f>
        <v>""</v>
      </c>
    </row>
    <row r="376" spans="1:6">
      <c r="A376" t="str">
        <f>""""&amp;'N4'!A376&amp;""""</f>
        <v>""</v>
      </c>
      <c r="B376" s="3" t="str">
        <f>""""&amp;'N4'!B376&amp;""""</f>
        <v>""</v>
      </c>
      <c r="C376" t="str">
        <f>""""&amp;'N4'!C376&amp;""""</f>
        <v>""</v>
      </c>
      <c r="D376" t="str">
        <f>""""&amp;'N4'!D376&amp;""""</f>
        <v>""</v>
      </c>
      <c r="E376" t="str">
        <f>""""&amp;'N4'!E376&amp;""""</f>
        <v>""</v>
      </c>
      <c r="F376" t="str">
        <f>""""&amp;'N4'!F376&amp;""""</f>
        <v>""</v>
      </c>
    </row>
    <row r="377" spans="1:6">
      <c r="A377" t="str">
        <f>""""&amp;'N4'!A377&amp;""""</f>
        <v>""</v>
      </c>
      <c r="B377" s="3" t="str">
        <f>""""&amp;'N4'!B377&amp;""""</f>
        <v>""</v>
      </c>
      <c r="C377" t="str">
        <f>""""&amp;'N4'!C377&amp;""""</f>
        <v>""</v>
      </c>
      <c r="D377" t="str">
        <f>""""&amp;'N4'!D377&amp;""""</f>
        <v>""</v>
      </c>
      <c r="E377" t="str">
        <f>""""&amp;'N4'!E377&amp;""""</f>
        <v>""</v>
      </c>
      <c r="F377" t="str">
        <f>""""&amp;'N4'!F377&amp;""""</f>
        <v>""</v>
      </c>
    </row>
    <row r="378" spans="1:6">
      <c r="A378" t="str">
        <f>""""&amp;'N4'!A378&amp;""""</f>
        <v>""</v>
      </c>
      <c r="B378" s="3" t="str">
        <f>""""&amp;'N4'!B378&amp;""""</f>
        <v>""</v>
      </c>
      <c r="C378" t="str">
        <f>""""&amp;'N4'!C378&amp;""""</f>
        <v>""</v>
      </c>
      <c r="D378" t="str">
        <f>""""&amp;'N4'!D378&amp;""""</f>
        <v>""</v>
      </c>
      <c r="E378" t="str">
        <f>""""&amp;'N4'!E378&amp;""""</f>
        <v>""</v>
      </c>
      <c r="F378" t="str">
        <f>""""&amp;'N4'!F378&amp;""""</f>
        <v>""</v>
      </c>
    </row>
    <row r="379" spans="1:6">
      <c r="A379" t="str">
        <f>""""&amp;'N4'!A379&amp;""""</f>
        <v>""</v>
      </c>
      <c r="B379" s="3" t="str">
        <f>""""&amp;'N4'!B379&amp;""""</f>
        <v>""</v>
      </c>
      <c r="C379" t="str">
        <f>""""&amp;'N4'!C379&amp;""""</f>
        <v>""</v>
      </c>
      <c r="D379" t="str">
        <f>""""&amp;'N4'!D379&amp;""""</f>
        <v>""</v>
      </c>
      <c r="E379" t="str">
        <f>""""&amp;'N4'!E379&amp;""""</f>
        <v>""</v>
      </c>
      <c r="F379" t="str">
        <f>""""&amp;'N4'!F379&amp;""""</f>
        <v>""</v>
      </c>
    </row>
    <row r="380" spans="1:6">
      <c r="A380" t="str">
        <f>""""&amp;'N4'!A380&amp;""""</f>
        <v>""</v>
      </c>
      <c r="B380" s="3" t="str">
        <f>""""&amp;'N4'!B380&amp;""""</f>
        <v>""</v>
      </c>
      <c r="C380" t="str">
        <f>""""&amp;'N4'!C380&amp;""""</f>
        <v>""</v>
      </c>
      <c r="D380" t="str">
        <f>""""&amp;'N4'!D380&amp;""""</f>
        <v>""</v>
      </c>
      <c r="E380" t="str">
        <f>""""&amp;'N4'!E380&amp;""""</f>
        <v>""</v>
      </c>
      <c r="F380" t="str">
        <f>""""&amp;'N4'!F380&amp;""""</f>
        <v>""</v>
      </c>
    </row>
    <row r="381" spans="1:6">
      <c r="A381" t="str">
        <f>""""&amp;'N4'!A381&amp;""""</f>
        <v>""</v>
      </c>
      <c r="B381" s="3" t="str">
        <f>""""&amp;'N4'!B381&amp;""""</f>
        <v>""</v>
      </c>
      <c r="C381" t="str">
        <f>""""&amp;'N4'!C381&amp;""""</f>
        <v>""</v>
      </c>
      <c r="D381" t="str">
        <f>""""&amp;'N4'!D381&amp;""""</f>
        <v>""</v>
      </c>
      <c r="E381" t="str">
        <f>""""&amp;'N4'!E381&amp;""""</f>
        <v>""</v>
      </c>
      <c r="F381" t="str">
        <f>""""&amp;'N4'!F381&amp;""""</f>
        <v>""</v>
      </c>
    </row>
    <row r="382" spans="1:6">
      <c r="A382" t="str">
        <f>""""&amp;'N4'!A382&amp;""""</f>
        <v>""</v>
      </c>
      <c r="B382" s="3" t="str">
        <f>""""&amp;'N4'!B382&amp;""""</f>
        <v>""</v>
      </c>
      <c r="C382" t="str">
        <f>""""&amp;'N4'!C382&amp;""""</f>
        <v>""</v>
      </c>
      <c r="D382" t="str">
        <f>""""&amp;'N4'!D382&amp;""""</f>
        <v>""</v>
      </c>
      <c r="E382" t="str">
        <f>""""&amp;'N4'!E382&amp;""""</f>
        <v>""</v>
      </c>
      <c r="F382" t="str">
        <f>""""&amp;'N4'!F382&amp;""""</f>
        <v>""</v>
      </c>
    </row>
    <row r="383" spans="1:6">
      <c r="A383" t="str">
        <f>""""&amp;'N4'!A383&amp;""""</f>
        <v>""</v>
      </c>
      <c r="B383" s="3" t="str">
        <f>""""&amp;'N4'!B383&amp;""""</f>
        <v>""</v>
      </c>
      <c r="C383" t="str">
        <f>""""&amp;'N4'!C383&amp;""""</f>
        <v>""</v>
      </c>
      <c r="D383" t="str">
        <f>""""&amp;'N4'!D383&amp;""""</f>
        <v>""</v>
      </c>
      <c r="E383" t="str">
        <f>""""&amp;'N4'!E383&amp;""""</f>
        <v>""</v>
      </c>
      <c r="F383" t="str">
        <f>""""&amp;'N4'!F383&amp;""""</f>
        <v>""</v>
      </c>
    </row>
    <row r="384" spans="1:6">
      <c r="A384" t="str">
        <f>""""&amp;'N4'!A384&amp;""""</f>
        <v>""</v>
      </c>
      <c r="B384" s="3" t="str">
        <f>""""&amp;'N4'!B384&amp;""""</f>
        <v>""</v>
      </c>
      <c r="C384" t="str">
        <f>""""&amp;'N4'!C384&amp;""""</f>
        <v>""</v>
      </c>
      <c r="D384" t="str">
        <f>""""&amp;'N4'!D384&amp;""""</f>
        <v>""</v>
      </c>
      <c r="E384" t="str">
        <f>""""&amp;'N4'!E384&amp;""""</f>
        <v>""</v>
      </c>
      <c r="F384" t="str">
        <f>""""&amp;'N4'!F384&amp;""""</f>
        <v>""</v>
      </c>
    </row>
    <row r="385" spans="1:6">
      <c r="A385" t="str">
        <f>""""&amp;'N4'!A385&amp;""""</f>
        <v>""</v>
      </c>
      <c r="B385" s="3" t="str">
        <f>""""&amp;'N4'!B385&amp;""""</f>
        <v>""</v>
      </c>
      <c r="C385" t="str">
        <f>""""&amp;'N4'!C385&amp;""""</f>
        <v>""</v>
      </c>
      <c r="D385" t="str">
        <f>""""&amp;'N4'!D385&amp;""""</f>
        <v>""</v>
      </c>
      <c r="E385" t="str">
        <f>""""&amp;'N4'!E385&amp;""""</f>
        <v>""</v>
      </c>
      <c r="F385" t="str">
        <f>""""&amp;'N4'!F385&amp;""""</f>
        <v>""</v>
      </c>
    </row>
    <row r="386" spans="1:6">
      <c r="A386" t="str">
        <f>""""&amp;'N4'!A386&amp;""""</f>
        <v>""</v>
      </c>
      <c r="B386" s="3" t="str">
        <f>""""&amp;'N4'!B386&amp;""""</f>
        <v>""</v>
      </c>
      <c r="C386" t="str">
        <f>""""&amp;'N4'!C386&amp;""""</f>
        <v>""</v>
      </c>
      <c r="D386" t="str">
        <f>""""&amp;'N4'!D386&amp;""""</f>
        <v>""</v>
      </c>
      <c r="E386" t="str">
        <f>""""&amp;'N4'!E386&amp;""""</f>
        <v>""</v>
      </c>
      <c r="F386" t="str">
        <f>""""&amp;'N4'!F386&amp;""""</f>
        <v>""</v>
      </c>
    </row>
    <row r="387" spans="1:6">
      <c r="A387" t="str">
        <f>""""&amp;'N4'!A387&amp;""""</f>
        <v>""</v>
      </c>
      <c r="B387" s="3" t="str">
        <f>""""&amp;'N4'!B387&amp;""""</f>
        <v>""</v>
      </c>
      <c r="C387" t="str">
        <f>""""&amp;'N4'!C387&amp;""""</f>
        <v>""</v>
      </c>
      <c r="D387" t="str">
        <f>""""&amp;'N4'!D387&amp;""""</f>
        <v>""</v>
      </c>
      <c r="E387" t="str">
        <f>""""&amp;'N4'!E387&amp;""""</f>
        <v>""</v>
      </c>
      <c r="F387" t="str">
        <f>""""&amp;'N4'!F387&amp;""""</f>
        <v>""</v>
      </c>
    </row>
    <row r="388" spans="1:6">
      <c r="A388" t="str">
        <f>""""&amp;'N4'!A388&amp;""""</f>
        <v>""</v>
      </c>
      <c r="B388" s="3" t="str">
        <f>""""&amp;'N4'!B388&amp;""""</f>
        <v>""</v>
      </c>
      <c r="C388" t="str">
        <f>""""&amp;'N4'!C388&amp;""""</f>
        <v>""</v>
      </c>
      <c r="D388" t="str">
        <f>""""&amp;'N4'!D388&amp;""""</f>
        <v>""</v>
      </c>
      <c r="E388" t="str">
        <f>""""&amp;'N4'!E388&amp;""""</f>
        <v>""</v>
      </c>
      <c r="F388" t="str">
        <f>""""&amp;'N4'!F388&amp;""""</f>
        <v>""</v>
      </c>
    </row>
    <row r="389" spans="1:6">
      <c r="A389" t="str">
        <f>""""&amp;'N4'!A389&amp;""""</f>
        <v>""</v>
      </c>
      <c r="B389" s="3" t="str">
        <f>""""&amp;'N4'!B389&amp;""""</f>
        <v>""</v>
      </c>
      <c r="C389" t="str">
        <f>""""&amp;'N4'!C389&amp;""""</f>
        <v>""</v>
      </c>
      <c r="D389" t="str">
        <f>""""&amp;'N4'!D389&amp;""""</f>
        <v>""</v>
      </c>
      <c r="E389" t="str">
        <f>""""&amp;'N4'!E389&amp;""""</f>
        <v>""</v>
      </c>
      <c r="F389" t="str">
        <f>""""&amp;'N4'!F389&amp;""""</f>
        <v>""</v>
      </c>
    </row>
    <row r="390" spans="1:6">
      <c r="A390" t="str">
        <f>""""&amp;'N4'!A390&amp;""""</f>
        <v>""</v>
      </c>
      <c r="B390" s="3" t="str">
        <f>""""&amp;'N4'!B390&amp;""""</f>
        <v>""</v>
      </c>
      <c r="C390" t="str">
        <f>""""&amp;'N4'!C390&amp;""""</f>
        <v>""</v>
      </c>
      <c r="D390" t="str">
        <f>""""&amp;'N4'!D390&amp;""""</f>
        <v>""</v>
      </c>
      <c r="E390" t="str">
        <f>""""&amp;'N4'!E390&amp;""""</f>
        <v>""</v>
      </c>
      <c r="F390" t="str">
        <f>""""&amp;'N4'!F390&amp;""""</f>
        <v>""</v>
      </c>
    </row>
    <row r="391" spans="1:6">
      <c r="A391" t="str">
        <f>""""&amp;'N4'!A391&amp;""""</f>
        <v>""</v>
      </c>
      <c r="B391" s="3" t="str">
        <f>""""&amp;'N4'!B391&amp;""""</f>
        <v>""</v>
      </c>
      <c r="C391" t="str">
        <f>""""&amp;'N4'!C391&amp;""""</f>
        <v>""</v>
      </c>
      <c r="D391" t="str">
        <f>""""&amp;'N4'!D391&amp;""""</f>
        <v>""</v>
      </c>
      <c r="E391" t="str">
        <f>""""&amp;'N4'!E391&amp;""""</f>
        <v>""</v>
      </c>
      <c r="F391" t="str">
        <f>""""&amp;'N4'!F391&amp;""""</f>
        <v>""</v>
      </c>
    </row>
    <row r="392" spans="1:6">
      <c r="A392" t="str">
        <f>""""&amp;'N4'!A392&amp;""""</f>
        <v>""</v>
      </c>
      <c r="B392" s="3" t="str">
        <f>""""&amp;'N4'!B392&amp;""""</f>
        <v>""</v>
      </c>
      <c r="C392" t="str">
        <f>""""&amp;'N4'!C392&amp;""""</f>
        <v>""</v>
      </c>
      <c r="D392" t="str">
        <f>""""&amp;'N4'!D392&amp;""""</f>
        <v>""</v>
      </c>
      <c r="E392" t="str">
        <f>""""&amp;'N4'!E392&amp;""""</f>
        <v>""</v>
      </c>
      <c r="F392" t="str">
        <f>""""&amp;'N4'!F392&amp;""""</f>
        <v>""</v>
      </c>
    </row>
    <row r="393" spans="1:6">
      <c r="A393" t="str">
        <f>""""&amp;'N4'!A393&amp;""""</f>
        <v>""</v>
      </c>
      <c r="B393" s="3" t="str">
        <f>""""&amp;'N4'!B393&amp;""""</f>
        <v>""</v>
      </c>
      <c r="C393" t="str">
        <f>""""&amp;'N4'!C393&amp;""""</f>
        <v>""</v>
      </c>
      <c r="D393" t="str">
        <f>""""&amp;'N4'!D393&amp;""""</f>
        <v>""</v>
      </c>
      <c r="E393" t="str">
        <f>""""&amp;'N4'!E393&amp;""""</f>
        <v>""</v>
      </c>
      <c r="F393" t="str">
        <f>""""&amp;'N4'!F393&amp;""""</f>
        <v>""</v>
      </c>
    </row>
    <row r="394" spans="1:6">
      <c r="A394" t="str">
        <f>""""&amp;'N4'!A394&amp;""""</f>
        <v>""</v>
      </c>
      <c r="B394" s="3" t="str">
        <f>""""&amp;'N4'!B394&amp;""""</f>
        <v>""</v>
      </c>
      <c r="C394" t="str">
        <f>""""&amp;'N4'!C394&amp;""""</f>
        <v>""</v>
      </c>
      <c r="D394" t="str">
        <f>""""&amp;'N4'!D394&amp;""""</f>
        <v>""</v>
      </c>
      <c r="E394" t="str">
        <f>""""&amp;'N4'!E394&amp;""""</f>
        <v>""</v>
      </c>
      <c r="F394" t="str">
        <f>""""&amp;'N4'!F394&amp;""""</f>
        <v>""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N4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2015-08-03T06:11:44Z</dcterms:modified>
</cp:coreProperties>
</file>