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4" sheetId="3" r:id="rId1"/>
    <sheet name="working" sheetId="4" r:id="rId2"/>
  </sheets>
  <definedNames>
    <definedName name="_xlnm._FilterDatabase" localSheetId="0" hidden="1">'N4'!$A$1:$F$234</definedName>
  </definedNames>
  <calcPr calcId="124519" concurrentCalc="0"/>
</workbook>
</file>

<file path=xl/calcChain.xml><?xml version="1.0" encoding="utf-8"?>
<calcChain xmlns="http://schemas.openxmlformats.org/spreadsheetml/2006/main">
  <c r="C3" i="4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2"/>
  <c r="F2"/>
  <c r="A3"/>
  <c r="B3"/>
  <c r="D3"/>
  <c r="E3"/>
  <c r="F3"/>
  <c r="A4"/>
  <c r="B4"/>
  <c r="D4"/>
  <c r="E4"/>
  <c r="F4"/>
  <c r="A5"/>
  <c r="B5"/>
  <c r="D5"/>
  <c r="E5"/>
  <c r="F5"/>
  <c r="A6"/>
  <c r="B6"/>
  <c r="D6"/>
  <c r="E6"/>
  <c r="F6"/>
  <c r="A7"/>
  <c r="B7"/>
  <c r="D7"/>
  <c r="E7"/>
  <c r="F7"/>
  <c r="A8"/>
  <c r="B8"/>
  <c r="D8"/>
  <c r="E8"/>
  <c r="F8"/>
  <c r="A9"/>
  <c r="B9"/>
  <c r="D9"/>
  <c r="E9"/>
  <c r="F9"/>
  <c r="A10"/>
  <c r="B10"/>
  <c r="D10"/>
  <c r="E10"/>
  <c r="F10"/>
  <c r="A11"/>
  <c r="B11"/>
  <c r="D11"/>
  <c r="E11"/>
  <c r="F11"/>
  <c r="A12"/>
  <c r="B12"/>
  <c r="D12"/>
  <c r="E12"/>
  <c r="F12"/>
  <c r="A13"/>
  <c r="B13"/>
  <c r="D13"/>
  <c r="E13"/>
  <c r="F13"/>
  <c r="A14"/>
  <c r="B14"/>
  <c r="D14"/>
  <c r="E14"/>
  <c r="F14"/>
  <c r="A15"/>
  <c r="B15"/>
  <c r="D15"/>
  <c r="E15"/>
  <c r="F15"/>
  <c r="A16"/>
  <c r="B16"/>
  <c r="D16"/>
  <c r="E16"/>
  <c r="F16"/>
  <c r="A17"/>
  <c r="B17"/>
  <c r="D17"/>
  <c r="E17"/>
  <c r="F17"/>
  <c r="A18"/>
  <c r="B18"/>
  <c r="D18"/>
  <c r="E18"/>
  <c r="F18"/>
  <c r="A19"/>
  <c r="B19"/>
  <c r="D19"/>
  <c r="E19"/>
  <c r="F19"/>
  <c r="A20"/>
  <c r="B20"/>
  <c r="D20"/>
  <c r="E20"/>
  <c r="F20"/>
  <c r="A21"/>
  <c r="B21"/>
  <c r="D21"/>
  <c r="E21"/>
  <c r="F21"/>
  <c r="A22"/>
  <c r="B22"/>
  <c r="D22"/>
  <c r="E22"/>
  <c r="F22"/>
  <c r="A23"/>
  <c r="B23"/>
  <c r="D23"/>
  <c r="E23"/>
  <c r="F23"/>
  <c r="A24"/>
  <c r="B24"/>
  <c r="D24"/>
  <c r="E24"/>
  <c r="F24"/>
  <c r="A25"/>
  <c r="B25"/>
  <c r="D25"/>
  <c r="E25"/>
  <c r="F25"/>
  <c r="A26"/>
  <c r="B26"/>
  <c r="D26"/>
  <c r="E26"/>
  <c r="F26"/>
  <c r="A27"/>
  <c r="B27"/>
  <c r="D27"/>
  <c r="E27"/>
  <c r="F27"/>
  <c r="A28"/>
  <c r="B28"/>
  <c r="D28"/>
  <c r="E28"/>
  <c r="F28"/>
  <c r="A29"/>
  <c r="B29"/>
  <c r="D29"/>
  <c r="E29"/>
  <c r="F29"/>
  <c r="A30"/>
  <c r="B30"/>
  <c r="D30"/>
  <c r="E30"/>
  <c r="F30"/>
  <c r="A31"/>
  <c r="B31"/>
  <c r="D31"/>
  <c r="E31"/>
  <c r="F31"/>
  <c r="A32"/>
  <c r="B32"/>
  <c r="D32"/>
  <c r="E32"/>
  <c r="F32"/>
  <c r="A33"/>
  <c r="B33"/>
  <c r="D33"/>
  <c r="E33"/>
  <c r="F33"/>
  <c r="A34"/>
  <c r="B34"/>
  <c r="D34"/>
  <c r="E34"/>
  <c r="F34"/>
  <c r="A35"/>
  <c r="B35"/>
  <c r="D35"/>
  <c r="E35"/>
  <c r="F35"/>
  <c r="A36"/>
  <c r="B36"/>
  <c r="D36"/>
  <c r="E36"/>
  <c r="F36"/>
  <c r="A37"/>
  <c r="B37"/>
  <c r="D37"/>
  <c r="E37"/>
  <c r="F37"/>
  <c r="A38"/>
  <c r="B38"/>
  <c r="D38"/>
  <c r="E38"/>
  <c r="F38"/>
  <c r="A39"/>
  <c r="B39"/>
  <c r="D39"/>
  <c r="E39"/>
  <c r="F39"/>
  <c r="A40"/>
  <c r="B40"/>
  <c r="D40"/>
  <c r="E40"/>
  <c r="F40"/>
  <c r="A41"/>
  <c r="B41"/>
  <c r="D41"/>
  <c r="E41"/>
  <c r="F41"/>
  <c r="A42"/>
  <c r="B42"/>
  <c r="D42"/>
  <c r="E42"/>
  <c r="F42"/>
  <c r="A43"/>
  <c r="B43"/>
  <c r="D43"/>
  <c r="E43"/>
  <c r="F43"/>
  <c r="A44"/>
  <c r="B44"/>
  <c r="D44"/>
  <c r="E44"/>
  <c r="F44"/>
  <c r="A45"/>
  <c r="B45"/>
  <c r="D45"/>
  <c r="E45"/>
  <c r="F45"/>
  <c r="A46"/>
  <c r="B46"/>
  <c r="D46"/>
  <c r="E46"/>
  <c r="F46"/>
  <c r="A47"/>
  <c r="B47"/>
  <c r="D47"/>
  <c r="E47"/>
  <c r="F47"/>
  <c r="A48"/>
  <c r="B48"/>
  <c r="D48"/>
  <c r="E48"/>
  <c r="F48"/>
  <c r="A49"/>
  <c r="B49"/>
  <c r="D49"/>
  <c r="E49"/>
  <c r="F49"/>
  <c r="A50"/>
  <c r="B50"/>
  <c r="D50"/>
  <c r="E50"/>
  <c r="F50"/>
  <c r="A51"/>
  <c r="B51"/>
  <c r="D51"/>
  <c r="E51"/>
  <c r="F51"/>
  <c r="A52"/>
  <c r="B52"/>
  <c r="D52"/>
  <c r="E52"/>
  <c r="F52"/>
  <c r="A53"/>
  <c r="B53"/>
  <c r="D53"/>
  <c r="E53"/>
  <c r="F53"/>
  <c r="A54"/>
  <c r="B54"/>
  <c r="D54"/>
  <c r="E54"/>
  <c r="F54"/>
  <c r="A55"/>
  <c r="B55"/>
  <c r="D55"/>
  <c r="E55"/>
  <c r="F55"/>
  <c r="A56"/>
  <c r="B56"/>
  <c r="D56"/>
  <c r="E56"/>
  <c r="F56"/>
  <c r="A57"/>
  <c r="B57"/>
  <c r="D57"/>
  <c r="E57"/>
  <c r="F57"/>
  <c r="A58"/>
  <c r="B58"/>
  <c r="D58"/>
  <c r="E58"/>
  <c r="F58"/>
  <c r="A59"/>
  <c r="B59"/>
  <c r="D59"/>
  <c r="E59"/>
  <c r="F59"/>
  <c r="A60"/>
  <c r="B60"/>
  <c r="D60"/>
  <c r="E60"/>
  <c r="F60"/>
  <c r="A61"/>
  <c r="B61"/>
  <c r="D61"/>
  <c r="E61"/>
  <c r="F61"/>
  <c r="A62"/>
  <c r="B62"/>
  <c r="D62"/>
  <c r="E62"/>
  <c r="F62"/>
  <c r="A63"/>
  <c r="B63"/>
  <c r="D63"/>
  <c r="E63"/>
  <c r="F63"/>
  <c r="A64"/>
  <c r="B64"/>
  <c r="D64"/>
  <c r="E64"/>
  <c r="F64"/>
  <c r="A65"/>
  <c r="B65"/>
  <c r="D65"/>
  <c r="E65"/>
  <c r="F65"/>
  <c r="A66"/>
  <c r="B66"/>
  <c r="D66"/>
  <c r="E66"/>
  <c r="F66"/>
  <c r="A67"/>
  <c r="B67"/>
  <c r="D67"/>
  <c r="E67"/>
  <c r="F67"/>
  <c r="A68"/>
  <c r="B68"/>
  <c r="D68"/>
  <c r="E68"/>
  <c r="F68"/>
  <c r="A69"/>
  <c r="B69"/>
  <c r="D69"/>
  <c r="E69"/>
  <c r="F69"/>
  <c r="A70"/>
  <c r="B70"/>
  <c r="D70"/>
  <c r="E70"/>
  <c r="F70"/>
  <c r="A71"/>
  <c r="B71"/>
  <c r="D71"/>
  <c r="E71"/>
  <c r="F71"/>
  <c r="A72"/>
  <c r="B72"/>
  <c r="D72"/>
  <c r="E72"/>
  <c r="F72"/>
  <c r="A73"/>
  <c r="B73"/>
  <c r="D73"/>
  <c r="E73"/>
  <c r="F73"/>
  <c r="A74"/>
  <c r="B74"/>
  <c r="D74"/>
  <c r="E74"/>
  <c r="F74"/>
  <c r="A75"/>
  <c r="B75"/>
  <c r="D75"/>
  <c r="E75"/>
  <c r="F75"/>
  <c r="A76"/>
  <c r="B76"/>
  <c r="D76"/>
  <c r="E76"/>
  <c r="F76"/>
  <c r="A77"/>
  <c r="B77"/>
  <c r="D77"/>
  <c r="E77"/>
  <c r="F77"/>
  <c r="A78"/>
  <c r="B78"/>
  <c r="D78"/>
  <c r="E78"/>
  <c r="F78"/>
  <c r="A79"/>
  <c r="B79"/>
  <c r="D79"/>
  <c r="E79"/>
  <c r="F79"/>
  <c r="A80"/>
  <c r="B80"/>
  <c r="D80"/>
  <c r="E80"/>
  <c r="F80"/>
  <c r="A81"/>
  <c r="B81"/>
  <c r="D81"/>
  <c r="E81"/>
  <c r="F81"/>
  <c r="A82"/>
  <c r="B82"/>
  <c r="D82"/>
  <c r="E82"/>
  <c r="F82"/>
  <c r="A83"/>
  <c r="B83"/>
  <c r="D83"/>
  <c r="E83"/>
  <c r="F83"/>
  <c r="A84"/>
  <c r="B84"/>
  <c r="D84"/>
  <c r="E84"/>
  <c r="F84"/>
  <c r="A85"/>
  <c r="B85"/>
  <c r="D85"/>
  <c r="E85"/>
  <c r="F85"/>
  <c r="A86"/>
  <c r="B86"/>
  <c r="D86"/>
  <c r="E86"/>
  <c r="F86"/>
  <c r="A87"/>
  <c r="B87"/>
  <c r="D87"/>
  <c r="E87"/>
  <c r="F87"/>
  <c r="A88"/>
  <c r="B88"/>
  <c r="D88"/>
  <c r="E88"/>
  <c r="F88"/>
  <c r="A89"/>
  <c r="B89"/>
  <c r="D89"/>
  <c r="E89"/>
  <c r="F89"/>
  <c r="A90"/>
  <c r="B90"/>
  <c r="D90"/>
  <c r="E90"/>
  <c r="F90"/>
  <c r="A91"/>
  <c r="B91"/>
  <c r="D91"/>
  <c r="E91"/>
  <c r="F91"/>
  <c r="A92"/>
  <c r="B92"/>
  <c r="D92"/>
  <c r="E92"/>
  <c r="F92"/>
  <c r="A93"/>
  <c r="B93"/>
  <c r="D93"/>
  <c r="E93"/>
  <c r="F93"/>
  <c r="A94"/>
  <c r="B94"/>
  <c r="D94"/>
  <c r="E94"/>
  <c r="F94"/>
  <c r="A95"/>
  <c r="B95"/>
  <c r="D95"/>
  <c r="E95"/>
  <c r="F95"/>
  <c r="A96"/>
  <c r="B96"/>
  <c r="D96"/>
  <c r="E96"/>
  <c r="F96"/>
  <c r="A97"/>
  <c r="B97"/>
  <c r="D97"/>
  <c r="E97"/>
  <c r="F97"/>
  <c r="A98"/>
  <c r="B98"/>
  <c r="D98"/>
  <c r="E98"/>
  <c r="F98"/>
  <c r="A99"/>
  <c r="B99"/>
  <c r="D99"/>
  <c r="E99"/>
  <c r="F99"/>
  <c r="A100"/>
  <c r="B100"/>
  <c r="D100"/>
  <c r="E100"/>
  <c r="F100"/>
  <c r="A101"/>
  <c r="B101"/>
  <c r="D101"/>
  <c r="E101"/>
  <c r="F101"/>
  <c r="A102"/>
  <c r="B102"/>
  <c r="D102"/>
  <c r="E102"/>
  <c r="F102"/>
  <c r="A103"/>
  <c r="B103"/>
  <c r="D103"/>
  <c r="E103"/>
  <c r="F103"/>
  <c r="A104"/>
  <c r="B104"/>
  <c r="D104"/>
  <c r="E104"/>
  <c r="F104"/>
  <c r="A105"/>
  <c r="B105"/>
  <c r="D105"/>
  <c r="E105"/>
  <c r="F105"/>
  <c r="A106"/>
  <c r="B106"/>
  <c r="D106"/>
  <c r="E106"/>
  <c r="F106"/>
  <c r="A107"/>
  <c r="B107"/>
  <c r="D107"/>
  <c r="E107"/>
  <c r="F107"/>
  <c r="A108"/>
  <c r="B108"/>
  <c r="D108"/>
  <c r="E108"/>
  <c r="F108"/>
  <c r="A109"/>
  <c r="B109"/>
  <c r="D109"/>
  <c r="E109"/>
  <c r="F109"/>
  <c r="A110"/>
  <c r="B110"/>
  <c r="D110"/>
  <c r="E110"/>
  <c r="F110"/>
  <c r="A111"/>
  <c r="B111"/>
  <c r="D111"/>
  <c r="E111"/>
  <c r="F111"/>
  <c r="A112"/>
  <c r="B112"/>
  <c r="D112"/>
  <c r="E112"/>
  <c r="F112"/>
  <c r="A113"/>
  <c r="B113"/>
  <c r="D113"/>
  <c r="E113"/>
  <c r="F113"/>
  <c r="A114"/>
  <c r="B114"/>
  <c r="D114"/>
  <c r="E114"/>
  <c r="F114"/>
  <c r="A115"/>
  <c r="B115"/>
  <c r="D115"/>
  <c r="E115"/>
  <c r="F115"/>
  <c r="A116"/>
  <c r="B116"/>
  <c r="D116"/>
  <c r="E116"/>
  <c r="F116"/>
  <c r="A117"/>
  <c r="B117"/>
  <c r="D117"/>
  <c r="E117"/>
  <c r="F117"/>
  <c r="A118"/>
  <c r="B118"/>
  <c r="D118"/>
  <c r="E118"/>
  <c r="F118"/>
  <c r="A119"/>
  <c r="B119"/>
  <c r="D119"/>
  <c r="E119"/>
  <c r="F119"/>
  <c r="A120"/>
  <c r="B120"/>
  <c r="D120"/>
  <c r="E120"/>
  <c r="F120"/>
  <c r="A121"/>
  <c r="B121"/>
  <c r="D121"/>
  <c r="E121"/>
  <c r="F121"/>
  <c r="A122"/>
  <c r="B122"/>
  <c r="D122"/>
  <c r="E122"/>
  <c r="F122"/>
  <c r="A123"/>
  <c r="B123"/>
  <c r="D123"/>
  <c r="E123"/>
  <c r="F123"/>
  <c r="A124"/>
  <c r="B124"/>
  <c r="D124"/>
  <c r="E124"/>
  <c r="F124"/>
  <c r="A125"/>
  <c r="B125"/>
  <c r="D125"/>
  <c r="E125"/>
  <c r="F125"/>
  <c r="A126"/>
  <c r="B126"/>
  <c r="D126"/>
  <c r="E126"/>
  <c r="F126"/>
  <c r="A127"/>
  <c r="B127"/>
  <c r="D127"/>
  <c r="E127"/>
  <c r="F127"/>
  <c r="A128"/>
  <c r="B128"/>
  <c r="D128"/>
  <c r="E128"/>
  <c r="F128"/>
  <c r="A129"/>
  <c r="B129"/>
  <c r="D129"/>
  <c r="E129"/>
  <c r="F129"/>
  <c r="A130"/>
  <c r="B130"/>
  <c r="D130"/>
  <c r="E130"/>
  <c r="F130"/>
  <c r="A131"/>
  <c r="B131"/>
  <c r="D131"/>
  <c r="E131"/>
  <c r="F131"/>
  <c r="A132"/>
  <c r="B132"/>
  <c r="D132"/>
  <c r="E132"/>
  <c r="F132"/>
  <c r="A133"/>
  <c r="B133"/>
  <c r="D133"/>
  <c r="E133"/>
  <c r="F133"/>
  <c r="A134"/>
  <c r="B134"/>
  <c r="D134"/>
  <c r="E134"/>
  <c r="F134"/>
  <c r="A135"/>
  <c r="B135"/>
  <c r="D135"/>
  <c r="E135"/>
  <c r="F135"/>
  <c r="A136"/>
  <c r="B136"/>
  <c r="D136"/>
  <c r="E136"/>
  <c r="F136"/>
  <c r="A137"/>
  <c r="B137"/>
  <c r="D137"/>
  <c r="E137"/>
  <c r="F137"/>
  <c r="A138"/>
  <c r="B138"/>
  <c r="D138"/>
  <c r="E138"/>
  <c r="F138"/>
  <c r="A139"/>
  <c r="B139"/>
  <c r="D139"/>
  <c r="E139"/>
  <c r="F139"/>
  <c r="A140"/>
  <c r="B140"/>
  <c r="D140"/>
  <c r="E140"/>
  <c r="F140"/>
  <c r="A141"/>
  <c r="B141"/>
  <c r="D141"/>
  <c r="E141"/>
  <c r="F141"/>
  <c r="A142"/>
  <c r="B142"/>
  <c r="D142"/>
  <c r="E142"/>
  <c r="F142"/>
  <c r="A143"/>
  <c r="B143"/>
  <c r="D143"/>
  <c r="E143"/>
  <c r="F143"/>
  <c r="A144"/>
  <c r="B144"/>
  <c r="D144"/>
  <c r="E144"/>
  <c r="F144"/>
  <c r="A145"/>
  <c r="B145"/>
  <c r="D145"/>
  <c r="E145"/>
  <c r="F145"/>
  <c r="A146"/>
  <c r="B146"/>
  <c r="D146"/>
  <c r="E146"/>
  <c r="F146"/>
  <c r="A147"/>
  <c r="B147"/>
  <c r="D147"/>
  <c r="E147"/>
  <c r="F147"/>
  <c r="A148"/>
  <c r="B148"/>
  <c r="D148"/>
  <c r="E148"/>
  <c r="F148"/>
  <c r="A149"/>
  <c r="B149"/>
  <c r="D149"/>
  <c r="E149"/>
  <c r="F149"/>
  <c r="A150"/>
  <c r="B150"/>
  <c r="D150"/>
  <c r="E150"/>
  <c r="F150"/>
  <c r="A151"/>
  <c r="B151"/>
  <c r="D151"/>
  <c r="E151"/>
  <c r="F151"/>
  <c r="A152"/>
  <c r="B152"/>
  <c r="D152"/>
  <c r="E152"/>
  <c r="F152"/>
  <c r="A153"/>
  <c r="B153"/>
  <c r="D153"/>
  <c r="E153"/>
  <c r="F153"/>
  <c r="A154"/>
  <c r="B154"/>
  <c r="D154"/>
  <c r="E154"/>
  <c r="F154"/>
  <c r="A155"/>
  <c r="B155"/>
  <c r="D155"/>
  <c r="E155"/>
  <c r="F155"/>
  <c r="A156"/>
  <c r="B156"/>
  <c r="D156"/>
  <c r="E156"/>
  <c r="F156"/>
  <c r="A157"/>
  <c r="B157"/>
  <c r="D157"/>
  <c r="E157"/>
  <c r="F157"/>
  <c r="A158"/>
  <c r="B158"/>
  <c r="D158"/>
  <c r="E158"/>
  <c r="F158"/>
  <c r="A159"/>
  <c r="B159"/>
  <c r="D159"/>
  <c r="E159"/>
  <c r="F159"/>
  <c r="A160"/>
  <c r="B160"/>
  <c r="D160"/>
  <c r="E160"/>
  <c r="F160"/>
  <c r="A161"/>
  <c r="B161"/>
  <c r="D161"/>
  <c r="E161"/>
  <c r="F161"/>
  <c r="A162"/>
  <c r="B162"/>
  <c r="D162"/>
  <c r="E162"/>
  <c r="F162"/>
  <c r="A163"/>
  <c r="B163"/>
  <c r="D163"/>
  <c r="E163"/>
  <c r="F163"/>
  <c r="A164"/>
  <c r="B164"/>
  <c r="D164"/>
  <c r="E164"/>
  <c r="F164"/>
  <c r="A165"/>
  <c r="B165"/>
  <c r="D165"/>
  <c r="E165"/>
  <c r="F165"/>
  <c r="A166"/>
  <c r="B166"/>
  <c r="D166"/>
  <c r="E166"/>
  <c r="F166"/>
  <c r="A167"/>
  <c r="B167"/>
  <c r="D167"/>
  <c r="E167"/>
  <c r="F167"/>
  <c r="A168"/>
  <c r="B168"/>
  <c r="D168"/>
  <c r="E168"/>
  <c r="F168"/>
  <c r="A169"/>
  <c r="B169"/>
  <c r="D169"/>
  <c r="E169"/>
  <c r="F169"/>
  <c r="A170"/>
  <c r="B170"/>
  <c r="D170"/>
  <c r="E170"/>
  <c r="F170"/>
  <c r="A171"/>
  <c r="B171"/>
  <c r="D171"/>
  <c r="E171"/>
  <c r="F171"/>
  <c r="A172"/>
  <c r="B172"/>
  <c r="D172"/>
  <c r="E172"/>
  <c r="F172"/>
  <c r="A173"/>
  <c r="B173"/>
  <c r="D173"/>
  <c r="E173"/>
  <c r="F173"/>
  <c r="A174"/>
  <c r="B174"/>
  <c r="D174"/>
  <c r="E174"/>
  <c r="F174"/>
  <c r="A175"/>
  <c r="B175"/>
  <c r="D175"/>
  <c r="E175"/>
  <c r="F175"/>
  <c r="A176"/>
  <c r="B176"/>
  <c r="D176"/>
  <c r="E176"/>
  <c r="F176"/>
  <c r="A177"/>
  <c r="B177"/>
  <c r="D177"/>
  <c r="E177"/>
  <c r="F177"/>
  <c r="A178"/>
  <c r="B178"/>
  <c r="D178"/>
  <c r="E178"/>
  <c r="F178"/>
  <c r="A179"/>
  <c r="B179"/>
  <c r="D179"/>
  <c r="E179"/>
  <c r="F179"/>
  <c r="A180"/>
  <c r="B180"/>
  <c r="D180"/>
  <c r="E180"/>
  <c r="F180"/>
  <c r="A181"/>
  <c r="B181"/>
  <c r="D181"/>
  <c r="E181"/>
  <c r="F181"/>
  <c r="A182"/>
  <c r="B182"/>
  <c r="D182"/>
  <c r="E182"/>
  <c r="F182"/>
  <c r="A183"/>
  <c r="B183"/>
  <c r="D183"/>
  <c r="E183"/>
  <c r="F183"/>
  <c r="A184"/>
  <c r="B184"/>
  <c r="D184"/>
  <c r="E184"/>
  <c r="F184"/>
  <c r="A185"/>
  <c r="B185"/>
  <c r="D185"/>
  <c r="E185"/>
  <c r="F185"/>
  <c r="A186"/>
  <c r="B186"/>
  <c r="D186"/>
  <c r="E186"/>
  <c r="F186"/>
  <c r="A187"/>
  <c r="B187"/>
  <c r="D187"/>
  <c r="E187"/>
  <c r="F187"/>
  <c r="A188"/>
  <c r="B188"/>
  <c r="D188"/>
  <c r="E188"/>
  <c r="F188"/>
  <c r="A189"/>
  <c r="B189"/>
  <c r="D189"/>
  <c r="E189"/>
  <c r="F189"/>
  <c r="A190"/>
  <c r="B190"/>
  <c r="D190"/>
  <c r="E190"/>
  <c r="F190"/>
  <c r="A191"/>
  <c r="B191"/>
  <c r="D191"/>
  <c r="E191"/>
  <c r="F191"/>
  <c r="A192"/>
  <c r="B192"/>
  <c r="D192"/>
  <c r="E192"/>
  <c r="F192"/>
  <c r="A193"/>
  <c r="B193"/>
  <c r="D193"/>
  <c r="E193"/>
  <c r="F193"/>
  <c r="A194"/>
  <c r="B194"/>
  <c r="D194"/>
  <c r="E194"/>
  <c r="F194"/>
  <c r="A195"/>
  <c r="B195"/>
  <c r="D195"/>
  <c r="E195"/>
  <c r="F195"/>
  <c r="A196"/>
  <c r="B196"/>
  <c r="D196"/>
  <c r="E196"/>
  <c r="F196"/>
  <c r="A197"/>
  <c r="B197"/>
  <c r="D197"/>
  <c r="E197"/>
  <c r="F197"/>
  <c r="A198"/>
  <c r="B198"/>
  <c r="D198"/>
  <c r="E198"/>
  <c r="F198"/>
  <c r="A199"/>
  <c r="B199"/>
  <c r="D199"/>
  <c r="E199"/>
  <c r="F199"/>
  <c r="A200"/>
  <c r="B200"/>
  <c r="D200"/>
  <c r="E200"/>
  <c r="F200"/>
  <c r="A201"/>
  <c r="B201"/>
  <c r="D201"/>
  <c r="E201"/>
  <c r="F201"/>
  <c r="A202"/>
  <c r="B202"/>
  <c r="D202"/>
  <c r="E202"/>
  <c r="F202"/>
  <c r="A203"/>
  <c r="B203"/>
  <c r="D203"/>
  <c r="E203"/>
  <c r="F203"/>
  <c r="A204"/>
  <c r="B204"/>
  <c r="D204"/>
  <c r="E204"/>
  <c r="F204"/>
  <c r="A205"/>
  <c r="B205"/>
  <c r="D205"/>
  <c r="E205"/>
  <c r="F205"/>
  <c r="A206"/>
  <c r="B206"/>
  <c r="D206"/>
  <c r="E206"/>
  <c r="F206"/>
  <c r="A207"/>
  <c r="B207"/>
  <c r="D207"/>
  <c r="E207"/>
  <c r="F207"/>
  <c r="A208"/>
  <c r="B208"/>
  <c r="D208"/>
  <c r="E208"/>
  <c r="F208"/>
  <c r="A209"/>
  <c r="B209"/>
  <c r="D209"/>
  <c r="E209"/>
  <c r="F209"/>
  <c r="A210"/>
  <c r="B210"/>
  <c r="D210"/>
  <c r="E210"/>
  <c r="F210"/>
  <c r="A211"/>
  <c r="B211"/>
  <c r="D211"/>
  <c r="E211"/>
  <c r="F211"/>
  <c r="A212"/>
  <c r="B212"/>
  <c r="D212"/>
  <c r="E212"/>
  <c r="F212"/>
  <c r="A213"/>
  <c r="B213"/>
  <c r="D213"/>
  <c r="E213"/>
  <c r="F213"/>
  <c r="A214"/>
  <c r="B214"/>
  <c r="D214"/>
  <c r="E214"/>
  <c r="F214"/>
  <c r="A215"/>
  <c r="B215"/>
  <c r="D215"/>
  <c r="E215"/>
  <c r="F215"/>
  <c r="A216"/>
  <c r="B216"/>
  <c r="D216"/>
  <c r="E216"/>
  <c r="F216"/>
  <c r="A217"/>
  <c r="B217"/>
  <c r="D217"/>
  <c r="E217"/>
  <c r="F217"/>
  <c r="A218"/>
  <c r="B218"/>
  <c r="D218"/>
  <c r="E218"/>
  <c r="F218"/>
  <c r="A219"/>
  <c r="B219"/>
  <c r="D219"/>
  <c r="E219"/>
  <c r="F219"/>
  <c r="A220"/>
  <c r="B220"/>
  <c r="D220"/>
  <c r="E220"/>
  <c r="F220"/>
  <c r="A221"/>
  <c r="B221"/>
  <c r="D221"/>
  <c r="E221"/>
  <c r="F221"/>
  <c r="A222"/>
  <c r="B222"/>
  <c r="D222"/>
  <c r="E222"/>
  <c r="F222"/>
  <c r="A223"/>
  <c r="B223"/>
  <c r="D223"/>
  <c r="E223"/>
  <c r="F223"/>
  <c r="A224"/>
  <c r="B224"/>
  <c r="D224"/>
  <c r="E224"/>
  <c r="F224"/>
  <c r="A225"/>
  <c r="B225"/>
  <c r="D225"/>
  <c r="E225"/>
  <c r="F225"/>
  <c r="A226"/>
  <c r="B226"/>
  <c r="D226"/>
  <c r="E226"/>
  <c r="F226"/>
  <c r="A227"/>
  <c r="B227"/>
  <c r="D227"/>
  <c r="E227"/>
  <c r="F227"/>
  <c r="A228"/>
  <c r="B228"/>
  <c r="D228"/>
  <c r="E228"/>
  <c r="F228"/>
  <c r="A229"/>
  <c r="B229"/>
  <c r="D229"/>
  <c r="E229"/>
  <c r="F229"/>
  <c r="A230"/>
  <c r="B230"/>
  <c r="D230"/>
  <c r="E230"/>
  <c r="F230"/>
  <c r="A231"/>
  <c r="B231"/>
  <c r="D231"/>
  <c r="E231"/>
  <c r="F231"/>
  <c r="A232"/>
  <c r="B232"/>
  <c r="D232"/>
  <c r="E232"/>
  <c r="F232"/>
  <c r="A233"/>
  <c r="B233"/>
  <c r="D233"/>
  <c r="E233"/>
  <c r="F233"/>
  <c r="A234"/>
  <c r="B234"/>
  <c r="D234"/>
  <c r="E234"/>
  <c r="F234"/>
  <c r="A235"/>
  <c r="B235"/>
  <c r="D235"/>
  <c r="E235"/>
  <c r="F235"/>
  <c r="A236"/>
  <c r="B236"/>
  <c r="D236"/>
  <c r="E236"/>
  <c r="F236"/>
  <c r="A237"/>
  <c r="B237"/>
  <c r="D237"/>
  <c r="E237"/>
  <c r="F237"/>
  <c r="A238"/>
  <c r="B238"/>
  <c r="D238"/>
  <c r="E238"/>
  <c r="F238"/>
  <c r="A239"/>
  <c r="B239"/>
  <c r="D239"/>
  <c r="E239"/>
  <c r="F239"/>
  <c r="A240"/>
  <c r="B240"/>
  <c r="D240"/>
  <c r="E240"/>
  <c r="F240"/>
  <c r="A241"/>
  <c r="B241"/>
  <c r="D241"/>
  <c r="E241"/>
  <c r="F241"/>
  <c r="A242"/>
  <c r="B242"/>
  <c r="D242"/>
  <c r="E242"/>
  <c r="F242"/>
  <c r="A243"/>
  <c r="B243"/>
  <c r="D243"/>
  <c r="E243"/>
  <c r="F243"/>
  <c r="A244"/>
  <c r="B244"/>
  <c r="D244"/>
  <c r="E244"/>
  <c r="F244"/>
  <c r="A245"/>
  <c r="B245"/>
  <c r="D245"/>
  <c r="E245"/>
  <c r="F245"/>
  <c r="A246"/>
  <c r="B246"/>
  <c r="D246"/>
  <c r="E246"/>
  <c r="F246"/>
  <c r="A247"/>
  <c r="B247"/>
  <c r="D247"/>
  <c r="E247"/>
  <c r="F247"/>
  <c r="A248"/>
  <c r="B248"/>
  <c r="D248"/>
  <c r="E248"/>
  <c r="F248"/>
  <c r="A249"/>
  <c r="B249"/>
  <c r="D249"/>
  <c r="E249"/>
  <c r="F249"/>
  <c r="A250"/>
  <c r="B250"/>
  <c r="D250"/>
  <c r="E250"/>
  <c r="F250"/>
  <c r="A251"/>
  <c r="B251"/>
  <c r="D251"/>
  <c r="E251"/>
  <c r="F251"/>
  <c r="A252"/>
  <c r="B252"/>
  <c r="D252"/>
  <c r="E252"/>
  <c r="F252"/>
  <c r="A253"/>
  <c r="B253"/>
  <c r="D253"/>
  <c r="E253"/>
  <c r="F253"/>
  <c r="A254"/>
  <c r="B254"/>
  <c r="D254"/>
  <c r="E254"/>
  <c r="F254"/>
  <c r="A255"/>
  <c r="B255"/>
  <c r="D255"/>
  <c r="E255"/>
  <c r="F255"/>
  <c r="A256"/>
  <c r="B256"/>
  <c r="D256"/>
  <c r="E256"/>
  <c r="F256"/>
  <c r="A257"/>
  <c r="B257"/>
  <c r="D257"/>
  <c r="E257"/>
  <c r="F257"/>
  <c r="A258"/>
  <c r="B258"/>
  <c r="D258"/>
  <c r="E258"/>
  <c r="F258"/>
  <c r="A259"/>
  <c r="B259"/>
  <c r="D259"/>
  <c r="E259"/>
  <c r="F259"/>
  <c r="A260"/>
  <c r="B260"/>
  <c r="D260"/>
  <c r="E260"/>
  <c r="F260"/>
  <c r="A261"/>
  <c r="B261"/>
  <c r="D261"/>
  <c r="E261"/>
  <c r="F261"/>
  <c r="A262"/>
  <c r="B262"/>
  <c r="D262"/>
  <c r="E262"/>
  <c r="F262"/>
  <c r="A263"/>
  <c r="B263"/>
  <c r="D263"/>
  <c r="E263"/>
  <c r="F263"/>
  <c r="A264"/>
  <c r="B264"/>
  <c r="D264"/>
  <c r="E264"/>
  <c r="F264"/>
  <c r="A265"/>
  <c r="B265"/>
  <c r="D265"/>
  <c r="E265"/>
  <c r="F265"/>
  <c r="A266"/>
  <c r="B266"/>
  <c r="D266"/>
  <c r="E266"/>
  <c r="F266"/>
  <c r="A267"/>
  <c r="B267"/>
  <c r="D267"/>
  <c r="E267"/>
  <c r="F267"/>
  <c r="A268"/>
  <c r="B268"/>
  <c r="D268"/>
  <c r="E268"/>
  <c r="F268"/>
  <c r="A269"/>
  <c r="B269"/>
  <c r="D269"/>
  <c r="E269"/>
  <c r="F269"/>
  <c r="A270"/>
  <c r="B270"/>
  <c r="D270"/>
  <c r="E270"/>
  <c r="F270"/>
  <c r="A271"/>
  <c r="B271"/>
  <c r="D271"/>
  <c r="E271"/>
  <c r="F271"/>
  <c r="A272"/>
  <c r="B272"/>
  <c r="D272"/>
  <c r="E272"/>
  <c r="F272"/>
  <c r="A273"/>
  <c r="B273"/>
  <c r="D273"/>
  <c r="E273"/>
  <c r="F273"/>
  <c r="A274"/>
  <c r="B274"/>
  <c r="D274"/>
  <c r="E274"/>
  <c r="F274"/>
  <c r="A275"/>
  <c r="B275"/>
  <c r="D275"/>
  <c r="E275"/>
  <c r="F275"/>
  <c r="A276"/>
  <c r="B276"/>
  <c r="D276"/>
  <c r="E276"/>
  <c r="F276"/>
  <c r="A277"/>
  <c r="B277"/>
  <c r="D277"/>
  <c r="E277"/>
  <c r="F277"/>
  <c r="A278"/>
  <c r="B278"/>
  <c r="D278"/>
  <c r="E278"/>
  <c r="F278"/>
  <c r="A279"/>
  <c r="B279"/>
  <c r="D279"/>
  <c r="E279"/>
  <c r="F279"/>
  <c r="A280"/>
  <c r="B280"/>
  <c r="D280"/>
  <c r="E280"/>
  <c r="F280"/>
  <c r="A281"/>
  <c r="B281"/>
  <c r="D281"/>
  <c r="E281"/>
  <c r="F281"/>
  <c r="A282"/>
  <c r="B282"/>
  <c r="D282"/>
  <c r="E282"/>
  <c r="F282"/>
  <c r="A283"/>
  <c r="B283"/>
  <c r="D283"/>
  <c r="E283"/>
  <c r="F283"/>
  <c r="A284"/>
  <c r="B284"/>
  <c r="D284"/>
  <c r="E284"/>
  <c r="F284"/>
  <c r="A285"/>
  <c r="B285"/>
  <c r="D285"/>
  <c r="E285"/>
  <c r="F285"/>
  <c r="A286"/>
  <c r="B286"/>
  <c r="D286"/>
  <c r="E286"/>
  <c r="F286"/>
  <c r="A287"/>
  <c r="B287"/>
  <c r="D287"/>
  <c r="E287"/>
  <c r="F287"/>
  <c r="A288"/>
  <c r="B288"/>
  <c r="D288"/>
  <c r="E288"/>
  <c r="F288"/>
  <c r="A289"/>
  <c r="B289"/>
  <c r="D289"/>
  <c r="E289"/>
  <c r="F289"/>
  <c r="A290"/>
  <c r="B290"/>
  <c r="D290"/>
  <c r="E290"/>
  <c r="F290"/>
  <c r="A291"/>
  <c r="B291"/>
  <c r="D291"/>
  <c r="E291"/>
  <c r="F291"/>
  <c r="A292"/>
  <c r="B292"/>
  <c r="D292"/>
  <c r="E292"/>
  <c r="F292"/>
  <c r="A293"/>
  <c r="B293"/>
  <c r="D293"/>
  <c r="E293"/>
  <c r="F293"/>
  <c r="A294"/>
  <c r="B294"/>
  <c r="D294"/>
  <c r="E294"/>
  <c r="F294"/>
  <c r="A295"/>
  <c r="B295"/>
  <c r="D295"/>
  <c r="E295"/>
  <c r="F295"/>
  <c r="A296"/>
  <c r="B296"/>
  <c r="D296"/>
  <c r="E296"/>
  <c r="F296"/>
  <c r="A297"/>
  <c r="B297"/>
  <c r="D297"/>
  <c r="E297"/>
  <c r="F297"/>
  <c r="A298"/>
  <c r="B298"/>
  <c r="D298"/>
  <c r="E298"/>
  <c r="F298"/>
  <c r="A299"/>
  <c r="B299"/>
  <c r="D299"/>
  <c r="E299"/>
  <c r="F299"/>
  <c r="A300"/>
  <c r="B300"/>
  <c r="D300"/>
  <c r="E300"/>
  <c r="F300"/>
  <c r="A301"/>
  <c r="B301"/>
  <c r="D301"/>
  <c r="E301"/>
  <c r="F301"/>
  <c r="A302"/>
  <c r="B302"/>
  <c r="D302"/>
  <c r="E302"/>
  <c r="F302"/>
  <c r="A303"/>
  <c r="B303"/>
  <c r="D303"/>
  <c r="E303"/>
  <c r="F303"/>
  <c r="A304"/>
  <c r="B304"/>
  <c r="D304"/>
  <c r="E304"/>
  <c r="F304"/>
  <c r="A305"/>
  <c r="B305"/>
  <c r="D305"/>
  <c r="E305"/>
  <c r="F305"/>
  <c r="A306"/>
  <c r="B306"/>
  <c r="D306"/>
  <c r="E306"/>
  <c r="F306"/>
  <c r="A307"/>
  <c r="B307"/>
  <c r="D307"/>
  <c r="E307"/>
  <c r="F307"/>
  <c r="A308"/>
  <c r="B308"/>
  <c r="D308"/>
  <c r="E308"/>
  <c r="F308"/>
  <c r="A309"/>
  <c r="B309"/>
  <c r="D309"/>
  <c r="E309"/>
  <c r="F309"/>
  <c r="A310"/>
  <c r="B310"/>
  <c r="D310"/>
  <c r="E310"/>
  <c r="F310"/>
  <c r="A311"/>
  <c r="B311"/>
  <c r="D311"/>
  <c r="E311"/>
  <c r="F311"/>
  <c r="A312"/>
  <c r="B312"/>
  <c r="D312"/>
  <c r="E312"/>
  <c r="F312"/>
  <c r="A313"/>
  <c r="B313"/>
  <c r="D313"/>
  <c r="E313"/>
  <c r="F313"/>
  <c r="A314"/>
  <c r="B314"/>
  <c r="D314"/>
  <c r="E314"/>
  <c r="F314"/>
  <c r="A315"/>
  <c r="B315"/>
  <c r="D315"/>
  <c r="E315"/>
  <c r="F315"/>
  <c r="A316"/>
  <c r="B316"/>
  <c r="D316"/>
  <c r="E316"/>
  <c r="F316"/>
  <c r="A317"/>
  <c r="B317"/>
  <c r="D317"/>
  <c r="E317"/>
  <c r="F317"/>
  <c r="A318"/>
  <c r="B318"/>
  <c r="D318"/>
  <c r="E318"/>
  <c r="F318"/>
  <c r="A319"/>
  <c r="B319"/>
  <c r="D319"/>
  <c r="E319"/>
  <c r="F319"/>
  <c r="A320"/>
  <c r="B320"/>
  <c r="D320"/>
  <c r="E320"/>
  <c r="F320"/>
  <c r="A321"/>
  <c r="B321"/>
  <c r="D321"/>
  <c r="E321"/>
  <c r="F321"/>
  <c r="A322"/>
  <c r="B322"/>
  <c r="D322"/>
  <c r="E322"/>
  <c r="F322"/>
  <c r="A323"/>
  <c r="B323"/>
  <c r="D323"/>
  <c r="E323"/>
  <c r="F323"/>
  <c r="A324"/>
  <c r="B324"/>
  <c r="D324"/>
  <c r="E324"/>
  <c r="F324"/>
  <c r="A325"/>
  <c r="B325"/>
  <c r="D325"/>
  <c r="E325"/>
  <c r="F325"/>
  <c r="A326"/>
  <c r="B326"/>
  <c r="D326"/>
  <c r="E326"/>
  <c r="F326"/>
  <c r="A327"/>
  <c r="B327"/>
  <c r="D327"/>
  <c r="E327"/>
  <c r="F327"/>
  <c r="A328"/>
  <c r="B328"/>
  <c r="D328"/>
  <c r="E328"/>
  <c r="F328"/>
  <c r="A329"/>
  <c r="B329"/>
  <c r="D329"/>
  <c r="E329"/>
  <c r="F329"/>
  <c r="A330"/>
  <c r="B330"/>
  <c r="D330"/>
  <c r="E330"/>
  <c r="F330"/>
  <c r="A331"/>
  <c r="B331"/>
  <c r="D331"/>
  <c r="E331"/>
  <c r="F331"/>
  <c r="A332"/>
  <c r="B332"/>
  <c r="D332"/>
  <c r="E332"/>
  <c r="F332"/>
  <c r="A333"/>
  <c r="B333"/>
  <c r="D333"/>
  <c r="E333"/>
  <c r="F333"/>
  <c r="A334"/>
  <c r="B334"/>
  <c r="D334"/>
  <c r="E334"/>
  <c r="F334"/>
  <c r="A335"/>
  <c r="B335"/>
  <c r="D335"/>
  <c r="E335"/>
  <c r="F335"/>
  <c r="A336"/>
  <c r="B336"/>
  <c r="D336"/>
  <c r="E336"/>
  <c r="F336"/>
  <c r="A337"/>
  <c r="B337"/>
  <c r="D337"/>
  <c r="E337"/>
  <c r="F337"/>
  <c r="A338"/>
  <c r="B338"/>
  <c r="D338"/>
  <c r="E338"/>
  <c r="F338"/>
  <c r="A339"/>
  <c r="B339"/>
  <c r="D339"/>
  <c r="E339"/>
  <c r="F339"/>
  <c r="A340"/>
  <c r="B340"/>
  <c r="D340"/>
  <c r="E340"/>
  <c r="F340"/>
  <c r="A341"/>
  <c r="B341"/>
  <c r="D341"/>
  <c r="E341"/>
  <c r="F341"/>
  <c r="A342"/>
  <c r="B342"/>
  <c r="D342"/>
  <c r="E342"/>
  <c r="F342"/>
  <c r="A343"/>
  <c r="B343"/>
  <c r="D343"/>
  <c r="E343"/>
  <c r="F343"/>
  <c r="A344"/>
  <c r="B344"/>
  <c r="D344"/>
  <c r="E344"/>
  <c r="F344"/>
  <c r="A345"/>
  <c r="B345"/>
  <c r="D345"/>
  <c r="E345"/>
  <c r="F345"/>
  <c r="A346"/>
  <c r="B346"/>
  <c r="D346"/>
  <c r="E346"/>
  <c r="F346"/>
  <c r="B2"/>
  <c r="D2"/>
  <c r="E2"/>
  <c r="A2"/>
</calcChain>
</file>

<file path=xl/sharedStrings.xml><?xml version="1.0" encoding="utf-8"?>
<sst xmlns="http://schemas.openxmlformats.org/spreadsheetml/2006/main" count="116" uniqueCount="34">
  <si>
    <t>level</t>
  </si>
  <si>
    <t>sort</t>
  </si>
  <si>
    <t>tag</t>
  </si>
  <si>
    <t>description</t>
    <phoneticPr fontId="2"/>
  </si>
  <si>
    <t>sort</t>
    <phoneticPr fontId="2"/>
  </si>
  <si>
    <t>tag</t>
    <phoneticPr fontId="2"/>
  </si>
  <si>
    <t>level</t>
    <phoneticPr fontId="2"/>
  </si>
  <si>
    <t>N4</t>
    <phoneticPr fontId="2"/>
  </si>
  <si>
    <t>sentence</t>
    <phoneticPr fontId="2"/>
  </si>
  <si>
    <t>description</t>
    <phoneticPr fontId="2"/>
  </si>
  <si>
    <t>はじめまして。私はアンナです</t>
    <rPh sb="7" eb="8">
      <t>ワタシ</t>
    </rPh>
    <phoneticPr fontId="2"/>
  </si>
  <si>
    <t>Xin chào.Tôi là Anna.</t>
    <phoneticPr fontId="2"/>
  </si>
  <si>
    <t>はじめまして。さくらです</t>
    <phoneticPr fontId="2"/>
  </si>
  <si>
    <t>Xin chào. Tôi là Sakura.</t>
    <phoneticPr fontId="2"/>
  </si>
  <si>
    <t>よろしくお願いします</t>
    <phoneticPr fontId="2"/>
  </si>
  <si>
    <t>Rất hân hạnh được làm quen.</t>
    <phoneticPr fontId="2"/>
  </si>
  <si>
    <t>こちらこそ</t>
    <phoneticPr fontId="2"/>
  </si>
  <si>
    <t>Tôi cũng rất hân hạnh được gặp chị</t>
    <phoneticPr fontId="2"/>
  </si>
  <si>
    <t>さくらさん。はい、どうぞ。</t>
    <phoneticPr fontId="2"/>
  </si>
  <si>
    <t>Chị Sakura này, xin tặng chị.</t>
    <phoneticPr fontId="2"/>
  </si>
  <si>
    <t>これは何ですか</t>
    <phoneticPr fontId="2"/>
  </si>
  <si>
    <t>Đây là cái gì thế?</t>
    <phoneticPr fontId="2"/>
  </si>
  <si>
    <t>それはタイのお土産です</t>
    <phoneticPr fontId="2"/>
  </si>
  <si>
    <t>Đấy là món quà lưu niệm của Thái Lan.</t>
    <phoneticPr fontId="2"/>
  </si>
  <si>
    <t>ありがとうございます</t>
    <phoneticPr fontId="2"/>
  </si>
  <si>
    <t>Xin cảm ơn chị.</t>
    <phoneticPr fontId="2"/>
  </si>
  <si>
    <t>どういたしまして</t>
    <phoneticPr fontId="2"/>
  </si>
  <si>
    <t>Không có gì ạ.</t>
    <phoneticPr fontId="2"/>
  </si>
  <si>
    <t>readingTime</t>
    <phoneticPr fontId="2"/>
  </si>
  <si>
    <t>readingTime</t>
    <phoneticPr fontId="2"/>
  </si>
  <si>
    <t>s</t>
    <phoneticPr fontId="2"/>
  </si>
  <si>
    <t>,speechN4,lesson1,</t>
  </si>
  <si>
    <t>,speechN4,lesson2,</t>
  </si>
  <si>
    <t>,speechN4,lesson3,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</si>
</sst>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rgb="FF000000"/>
      <name val="Arial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0" borderId="0" xfId="0" applyFont="1"/>
    <xf numFmtId="0" fontId="3" fillId="0" borderId="1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vertical="top"/>
    </xf>
    <xf numFmtId="0" fontId="0" fillId="0" borderId="0" xfId="0" applyFont="1"/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5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4"/>
  <sheetViews>
    <sheetView tabSelected="1" workbookViewId="0"/>
  </sheetViews>
  <sheetFormatPr defaultColWidth="9" defaultRowHeight="15"/>
  <cols>
    <col min="1" max="1" width="52.42578125" style="11" customWidth="1"/>
    <col min="2" max="2" width="39.28515625" style="3" customWidth="1"/>
    <col min="3" max="3" width="20.28515625" style="3" customWidth="1"/>
    <col min="4" max="4" width="8.28515625" style="11" customWidth="1"/>
    <col min="5" max="5" width="6.7109375" style="11" customWidth="1"/>
    <col min="6" max="6" width="17.5703125" style="12" customWidth="1"/>
    <col min="7" max="16384" width="9" style="7"/>
  </cols>
  <sheetData>
    <row r="1" spans="1:6">
      <c r="A1" s="5" t="s">
        <v>30</v>
      </c>
      <c r="B1" s="2" t="s">
        <v>9</v>
      </c>
      <c r="C1" s="2" t="s">
        <v>28</v>
      </c>
      <c r="D1" s="5" t="s">
        <v>0</v>
      </c>
      <c r="E1" s="5" t="s">
        <v>1</v>
      </c>
      <c r="F1" s="6" t="s">
        <v>2</v>
      </c>
    </row>
    <row r="2" spans="1:6">
      <c r="A2" s="4" t="s">
        <v>10</v>
      </c>
      <c r="B2" s="4" t="s">
        <v>11</v>
      </c>
      <c r="C2" s="4">
        <v>5</v>
      </c>
      <c r="D2" s="8" t="s">
        <v>7</v>
      </c>
      <c r="E2" s="9">
        <v>1</v>
      </c>
      <c r="F2" s="10" t="s">
        <v>31</v>
      </c>
    </row>
    <row r="3" spans="1:6">
      <c r="A3" s="4" t="s">
        <v>12</v>
      </c>
      <c r="B3" s="4" t="s">
        <v>13</v>
      </c>
      <c r="C3" s="4">
        <v>5</v>
      </c>
      <c r="D3" s="8" t="s">
        <v>7</v>
      </c>
      <c r="E3" s="9">
        <v>2</v>
      </c>
      <c r="F3" s="10" t="s">
        <v>31</v>
      </c>
    </row>
    <row r="4" spans="1:6">
      <c r="A4" s="4" t="s">
        <v>14</v>
      </c>
      <c r="B4" s="4" t="s">
        <v>15</v>
      </c>
      <c r="C4" s="4">
        <v>5</v>
      </c>
      <c r="D4" s="8" t="s">
        <v>7</v>
      </c>
      <c r="E4" s="9">
        <v>3</v>
      </c>
      <c r="F4" s="10" t="s">
        <v>31</v>
      </c>
    </row>
    <row r="5" spans="1:6">
      <c r="A5" s="4" t="s">
        <v>16</v>
      </c>
      <c r="B5" s="4" t="s">
        <v>17</v>
      </c>
      <c r="C5" s="4">
        <v>5</v>
      </c>
      <c r="D5" s="8" t="s">
        <v>7</v>
      </c>
      <c r="E5" s="9">
        <v>4</v>
      </c>
      <c r="F5" s="10" t="s">
        <v>31</v>
      </c>
    </row>
    <row r="6" spans="1:6">
      <c r="A6" s="4" t="s">
        <v>18</v>
      </c>
      <c r="B6" s="4" t="s">
        <v>19</v>
      </c>
      <c r="C6" s="4">
        <v>5</v>
      </c>
      <c r="D6" s="8" t="s">
        <v>7</v>
      </c>
      <c r="E6" s="9">
        <v>1</v>
      </c>
      <c r="F6" s="10" t="s">
        <v>32</v>
      </c>
    </row>
    <row r="7" spans="1:6">
      <c r="A7" s="4" t="s">
        <v>20</v>
      </c>
      <c r="B7" s="4" t="s">
        <v>21</v>
      </c>
      <c r="C7" s="4">
        <v>5</v>
      </c>
      <c r="D7" s="8" t="s">
        <v>7</v>
      </c>
      <c r="E7" s="9">
        <v>2</v>
      </c>
      <c r="F7" s="10" t="s">
        <v>32</v>
      </c>
    </row>
    <row r="8" spans="1:6">
      <c r="A8" s="4" t="s">
        <v>22</v>
      </c>
      <c r="B8" s="4" t="s">
        <v>23</v>
      </c>
      <c r="C8" s="4">
        <v>5</v>
      </c>
      <c r="D8" s="8" t="s">
        <v>7</v>
      </c>
      <c r="E8" s="9">
        <v>3</v>
      </c>
      <c r="F8" s="10" t="s">
        <v>32</v>
      </c>
    </row>
    <row r="9" spans="1:6">
      <c r="A9" s="4" t="s">
        <v>24</v>
      </c>
      <c r="B9" s="4" t="s">
        <v>25</v>
      </c>
      <c r="C9" s="4">
        <v>5</v>
      </c>
      <c r="D9" s="8" t="s">
        <v>7</v>
      </c>
      <c r="E9" s="9">
        <v>4</v>
      </c>
      <c r="F9" s="10" t="s">
        <v>32</v>
      </c>
    </row>
    <row r="10" spans="1:6">
      <c r="A10" s="4" t="s">
        <v>26</v>
      </c>
      <c r="B10" s="4" t="s">
        <v>27</v>
      </c>
      <c r="C10" s="4">
        <v>5</v>
      </c>
      <c r="D10" s="8" t="s">
        <v>7</v>
      </c>
      <c r="E10" s="9">
        <v>5</v>
      </c>
      <c r="F10" s="10" t="s">
        <v>32</v>
      </c>
    </row>
    <row r="11" spans="1:6">
      <c r="A11" s="13"/>
      <c r="B11" s="4"/>
      <c r="C11" s="4"/>
      <c r="D11" s="8" t="s">
        <v>7</v>
      </c>
      <c r="E11" s="9">
        <v>6</v>
      </c>
      <c r="F11" s="10" t="s">
        <v>32</v>
      </c>
    </row>
    <row r="12" spans="1:6">
      <c r="A12" s="13"/>
      <c r="B12" s="4"/>
      <c r="C12" s="4"/>
      <c r="D12" s="8" t="s">
        <v>7</v>
      </c>
      <c r="E12" s="9">
        <v>7</v>
      </c>
      <c r="F12" s="10" t="s">
        <v>32</v>
      </c>
    </row>
    <row r="13" spans="1:6">
      <c r="A13" s="13"/>
      <c r="B13" s="4"/>
      <c r="C13" s="4"/>
      <c r="D13" s="8" t="s">
        <v>7</v>
      </c>
      <c r="E13" s="9">
        <v>8</v>
      </c>
      <c r="F13" s="10" t="s">
        <v>32</v>
      </c>
    </row>
    <row r="14" spans="1:6">
      <c r="A14" s="13"/>
      <c r="B14" s="4"/>
      <c r="C14" s="4"/>
      <c r="D14" s="8" t="s">
        <v>7</v>
      </c>
      <c r="E14" s="9">
        <v>9</v>
      </c>
      <c r="F14" s="10" t="s">
        <v>32</v>
      </c>
    </row>
    <row r="15" spans="1:6">
      <c r="A15" s="13"/>
      <c r="B15" s="4"/>
      <c r="C15" s="4"/>
      <c r="D15" s="8" t="s">
        <v>7</v>
      </c>
      <c r="E15" s="9">
        <v>10</v>
      </c>
      <c r="F15" s="10" t="s">
        <v>32</v>
      </c>
    </row>
    <row r="16" spans="1:6">
      <c r="A16" s="13"/>
      <c r="B16" s="4"/>
      <c r="C16" s="4"/>
      <c r="D16" s="8" t="s">
        <v>7</v>
      </c>
      <c r="E16" s="9">
        <v>11</v>
      </c>
      <c r="F16" s="10" t="s">
        <v>32</v>
      </c>
    </row>
    <row r="17" spans="1:6">
      <c r="A17" s="13"/>
      <c r="B17" s="4"/>
      <c r="C17" s="4"/>
      <c r="D17" s="8" t="s">
        <v>7</v>
      </c>
      <c r="E17" s="9">
        <v>12</v>
      </c>
      <c r="F17" s="10" t="s">
        <v>32</v>
      </c>
    </row>
    <row r="18" spans="1:6">
      <c r="A18" s="13"/>
      <c r="B18" s="4"/>
      <c r="C18" s="4"/>
      <c r="D18" s="8" t="s">
        <v>7</v>
      </c>
      <c r="E18" s="9">
        <v>13</v>
      </c>
      <c r="F18" s="10" t="s">
        <v>32</v>
      </c>
    </row>
    <row r="19" spans="1:6">
      <c r="A19" s="13"/>
      <c r="B19" s="4"/>
      <c r="C19" s="4"/>
      <c r="D19" s="8" t="s">
        <v>7</v>
      </c>
      <c r="E19" s="9">
        <v>14</v>
      </c>
      <c r="F19" s="10" t="s">
        <v>32</v>
      </c>
    </row>
    <row r="20" spans="1:6">
      <c r="A20" s="13"/>
      <c r="B20" s="4"/>
      <c r="C20" s="4"/>
      <c r="D20" s="8" t="s">
        <v>7</v>
      </c>
      <c r="E20" s="9">
        <v>15</v>
      </c>
      <c r="F20" s="10" t="s">
        <v>32</v>
      </c>
    </row>
    <row r="21" spans="1:6">
      <c r="A21" s="13"/>
      <c r="B21" s="4"/>
      <c r="C21" s="4"/>
      <c r="D21" s="8" t="s">
        <v>7</v>
      </c>
      <c r="E21" s="9">
        <v>16</v>
      </c>
      <c r="F21" s="10" t="s">
        <v>32</v>
      </c>
    </row>
    <row r="22" spans="1:6">
      <c r="A22" s="13"/>
      <c r="B22" s="4"/>
      <c r="C22" s="4"/>
      <c r="D22" s="8" t="s">
        <v>7</v>
      </c>
      <c r="E22" s="9">
        <v>17</v>
      </c>
      <c r="F22" s="10" t="s">
        <v>32</v>
      </c>
    </row>
    <row r="23" spans="1:6">
      <c r="A23" s="13"/>
      <c r="B23" s="4"/>
      <c r="C23" s="4"/>
      <c r="D23" s="8" t="s">
        <v>7</v>
      </c>
      <c r="E23" s="9">
        <v>18</v>
      </c>
      <c r="F23" s="10" t="s">
        <v>32</v>
      </c>
    </row>
    <row r="24" spans="1:6">
      <c r="A24" s="13"/>
      <c r="B24" s="4"/>
      <c r="C24" s="4"/>
      <c r="D24" s="8" t="s">
        <v>7</v>
      </c>
      <c r="E24" s="9">
        <v>19</v>
      </c>
      <c r="F24" s="10" t="s">
        <v>32</v>
      </c>
    </row>
    <row r="25" spans="1:6">
      <c r="A25" s="13"/>
      <c r="B25" s="4"/>
      <c r="C25" s="4"/>
      <c r="D25" s="8" t="s">
        <v>7</v>
      </c>
      <c r="E25" s="9">
        <v>20</v>
      </c>
      <c r="F25" s="10" t="s">
        <v>32</v>
      </c>
    </row>
    <row r="26" spans="1:6">
      <c r="A26" s="13"/>
      <c r="B26" s="4"/>
      <c r="C26" s="4"/>
      <c r="D26" s="8" t="s">
        <v>7</v>
      </c>
      <c r="E26" s="9">
        <v>1</v>
      </c>
      <c r="F26" s="10" t="s">
        <v>33</v>
      </c>
    </row>
    <row r="27" spans="1:6">
      <c r="A27" s="13"/>
      <c r="B27" s="4"/>
      <c r="C27" s="4"/>
      <c r="D27" s="8" t="s">
        <v>7</v>
      </c>
      <c r="E27" s="9">
        <v>2</v>
      </c>
      <c r="F27" s="10" t="s">
        <v>33</v>
      </c>
    </row>
    <row r="28" spans="1:6">
      <c r="A28" s="13"/>
      <c r="B28" s="4"/>
      <c r="C28" s="4"/>
      <c r="D28" s="8" t="s">
        <v>7</v>
      </c>
      <c r="E28" s="9">
        <v>3</v>
      </c>
      <c r="F28" s="10" t="s">
        <v>33</v>
      </c>
    </row>
    <row r="29" spans="1:6">
      <c r="A29" s="13"/>
      <c r="B29" s="4"/>
      <c r="C29" s="4"/>
      <c r="D29" s="8" t="s">
        <v>7</v>
      </c>
      <c r="E29" s="9">
        <v>4</v>
      </c>
      <c r="F29" s="10" t="s">
        <v>33</v>
      </c>
    </row>
    <row r="30" spans="1:6">
      <c r="A30" s="13"/>
      <c r="B30" s="4"/>
      <c r="C30" s="4"/>
      <c r="D30" s="8" t="s">
        <v>7</v>
      </c>
      <c r="E30" s="9">
        <v>5</v>
      </c>
      <c r="F30" s="10" t="s">
        <v>33</v>
      </c>
    </row>
    <row r="31" spans="1:6">
      <c r="A31" s="13"/>
      <c r="B31" s="4"/>
      <c r="C31" s="4"/>
      <c r="D31" s="8" t="s">
        <v>7</v>
      </c>
      <c r="E31" s="9">
        <v>6</v>
      </c>
      <c r="F31" s="10" t="s">
        <v>33</v>
      </c>
    </row>
    <row r="32" spans="1:6">
      <c r="A32" s="13"/>
      <c r="B32" s="4"/>
      <c r="C32" s="4"/>
      <c r="D32" s="8" t="s">
        <v>7</v>
      </c>
      <c r="E32" s="9">
        <v>7</v>
      </c>
      <c r="F32" s="10" t="s">
        <v>33</v>
      </c>
    </row>
    <row r="33" spans="1:6">
      <c r="A33" s="13"/>
      <c r="B33" s="4"/>
      <c r="C33" s="4"/>
      <c r="D33" s="8" t="s">
        <v>7</v>
      </c>
      <c r="E33" s="9">
        <v>8</v>
      </c>
      <c r="F33" s="10" t="s">
        <v>33</v>
      </c>
    </row>
    <row r="34" spans="1:6">
      <c r="A34" s="13"/>
      <c r="B34" s="4"/>
      <c r="C34" s="4"/>
      <c r="D34" s="8" t="s">
        <v>7</v>
      </c>
      <c r="E34" s="9">
        <v>9</v>
      </c>
      <c r="F34" s="10" t="s">
        <v>33</v>
      </c>
    </row>
    <row r="35" spans="1:6">
      <c r="A35" s="13"/>
      <c r="B35" s="4"/>
      <c r="C35" s="4"/>
      <c r="D35" s="8" t="s">
        <v>7</v>
      </c>
      <c r="E35" s="9">
        <v>10</v>
      </c>
      <c r="F35" s="10" t="s">
        <v>33</v>
      </c>
    </row>
    <row r="36" spans="1:6">
      <c r="A36" s="13"/>
      <c r="B36" s="4"/>
      <c r="C36" s="4"/>
      <c r="D36" s="8" t="s">
        <v>7</v>
      </c>
      <c r="E36" s="9">
        <v>11</v>
      </c>
      <c r="F36" s="10" t="s">
        <v>33</v>
      </c>
    </row>
    <row r="37" spans="1:6">
      <c r="A37" s="13"/>
      <c r="B37" s="4"/>
      <c r="C37" s="4"/>
      <c r="D37" s="8" t="s">
        <v>7</v>
      </c>
      <c r="E37" s="9">
        <v>12</v>
      </c>
      <c r="F37" s="10" t="s">
        <v>33</v>
      </c>
    </row>
    <row r="38" spans="1:6">
      <c r="A38" s="13"/>
      <c r="B38" s="4"/>
      <c r="C38" s="4"/>
      <c r="D38" s="8" t="s">
        <v>7</v>
      </c>
      <c r="E38" s="9">
        <v>13</v>
      </c>
      <c r="F38" s="10" t="s">
        <v>33</v>
      </c>
    </row>
    <row r="39" spans="1:6">
      <c r="A39" s="13"/>
      <c r="B39" s="4"/>
      <c r="C39" s="4"/>
      <c r="D39" s="8" t="s">
        <v>7</v>
      </c>
      <c r="E39" s="9">
        <v>14</v>
      </c>
      <c r="F39" s="10" t="s">
        <v>33</v>
      </c>
    </row>
    <row r="40" spans="1:6">
      <c r="A40" s="13"/>
      <c r="B40" s="4"/>
      <c r="C40" s="4"/>
      <c r="D40" s="8" t="s">
        <v>7</v>
      </c>
      <c r="E40" s="9">
        <v>15</v>
      </c>
      <c r="F40" s="10" t="s">
        <v>33</v>
      </c>
    </row>
    <row r="41" spans="1:6">
      <c r="A41" s="13"/>
      <c r="B41" s="4"/>
      <c r="C41" s="4"/>
      <c r="D41" s="8" t="s">
        <v>7</v>
      </c>
      <c r="E41" s="9">
        <v>16</v>
      </c>
      <c r="F41" s="10" t="s">
        <v>33</v>
      </c>
    </row>
    <row r="42" spans="1:6">
      <c r="A42" s="13"/>
      <c r="B42" s="4"/>
      <c r="C42" s="4"/>
      <c r="D42" s="8" t="s">
        <v>7</v>
      </c>
      <c r="E42" s="9">
        <v>17</v>
      </c>
      <c r="F42" s="10" t="s">
        <v>33</v>
      </c>
    </row>
    <row r="43" spans="1:6">
      <c r="A43" s="13"/>
      <c r="B43" s="4"/>
      <c r="C43" s="4"/>
      <c r="D43" s="8" t="s">
        <v>7</v>
      </c>
      <c r="E43" s="9">
        <v>18</v>
      </c>
      <c r="F43" s="10" t="s">
        <v>33</v>
      </c>
    </row>
    <row r="44" spans="1:6">
      <c r="A44" s="13"/>
      <c r="B44" s="4"/>
      <c r="C44" s="4"/>
      <c r="D44" s="8" t="s">
        <v>7</v>
      </c>
      <c r="E44" s="9">
        <v>19</v>
      </c>
      <c r="F44" s="10" t="s">
        <v>33</v>
      </c>
    </row>
    <row r="45" spans="1:6">
      <c r="A45" s="7"/>
      <c r="B45" s="7"/>
      <c r="C45" s="7"/>
      <c r="D45" s="7"/>
      <c r="E45" s="7"/>
      <c r="F45" s="7"/>
    </row>
    <row r="46" spans="1:6">
      <c r="A46" s="7"/>
      <c r="B46" s="7"/>
      <c r="C46" s="7"/>
      <c r="D46" s="7"/>
      <c r="E46" s="7"/>
      <c r="F46" s="7"/>
    </row>
    <row r="47" spans="1:6">
      <c r="A47" s="7"/>
      <c r="B47" s="7"/>
      <c r="C47" s="7"/>
      <c r="D47" s="7"/>
      <c r="E47" s="7"/>
      <c r="F47" s="7"/>
    </row>
    <row r="48" spans="1:6">
      <c r="A48" s="7"/>
      <c r="B48" s="7"/>
      <c r="C48" s="7"/>
      <c r="D48" s="7"/>
      <c r="E48" s="7"/>
      <c r="F48" s="7"/>
    </row>
    <row r="49" spans="1:6">
      <c r="A49" s="7"/>
      <c r="B49" s="7"/>
      <c r="C49" s="7"/>
      <c r="D49" s="7"/>
      <c r="E49" s="7"/>
      <c r="F49" s="7"/>
    </row>
    <row r="50" spans="1:6">
      <c r="A50" s="7"/>
      <c r="B50" s="7"/>
      <c r="C50" s="7"/>
      <c r="D50" s="7"/>
      <c r="E50" s="7"/>
      <c r="F50" s="7"/>
    </row>
    <row r="51" spans="1:6">
      <c r="A51" s="7"/>
      <c r="B51" s="7"/>
      <c r="C51" s="7"/>
      <c r="D51" s="7"/>
      <c r="E51" s="7"/>
      <c r="F51" s="7"/>
    </row>
    <row r="52" spans="1:6">
      <c r="A52" s="7"/>
      <c r="B52" s="7"/>
      <c r="C52" s="7"/>
      <c r="D52" s="7"/>
      <c r="E52" s="7"/>
      <c r="F52" s="7"/>
    </row>
    <row r="53" spans="1:6">
      <c r="A53" s="7"/>
      <c r="B53" s="7"/>
      <c r="C53" s="7"/>
      <c r="D53" s="7"/>
      <c r="E53" s="7"/>
      <c r="F53" s="7"/>
    </row>
    <row r="54" spans="1:6">
      <c r="A54" s="7"/>
      <c r="B54" s="7"/>
      <c r="C54" s="7"/>
      <c r="D54" s="7"/>
      <c r="E54" s="7"/>
      <c r="F54" s="7"/>
    </row>
    <row r="55" spans="1:6">
      <c r="A55" s="7"/>
      <c r="B55" s="7"/>
      <c r="C55" s="7"/>
      <c r="D55" s="7"/>
      <c r="E55" s="7"/>
      <c r="F55" s="7"/>
    </row>
    <row r="56" spans="1:6">
      <c r="A56" s="7"/>
      <c r="B56" s="7"/>
      <c r="C56" s="7"/>
      <c r="D56" s="7"/>
      <c r="E56" s="7"/>
      <c r="F56" s="7"/>
    </row>
    <row r="57" spans="1:6">
      <c r="A57" s="7"/>
      <c r="B57" s="7"/>
      <c r="C57" s="7"/>
      <c r="D57" s="7"/>
      <c r="E57" s="7"/>
      <c r="F57" s="7"/>
    </row>
    <row r="58" spans="1:6">
      <c r="A58" s="7"/>
      <c r="B58" s="7"/>
      <c r="C58" s="7"/>
      <c r="D58" s="7"/>
      <c r="E58" s="7"/>
      <c r="F58" s="7"/>
    </row>
    <row r="59" spans="1:6">
      <c r="A59" s="7"/>
      <c r="B59" s="7"/>
      <c r="C59" s="7"/>
      <c r="D59" s="7"/>
      <c r="E59" s="7"/>
      <c r="F59" s="7"/>
    </row>
    <row r="60" spans="1:6">
      <c r="A60" s="7"/>
      <c r="B60" s="7"/>
      <c r="C60" s="7"/>
      <c r="D60" s="7"/>
      <c r="E60" s="7"/>
      <c r="F60" s="7"/>
    </row>
    <row r="61" spans="1:6">
      <c r="A61" s="7"/>
      <c r="B61" s="7"/>
      <c r="C61" s="7"/>
      <c r="D61" s="7"/>
      <c r="E61" s="7"/>
      <c r="F61" s="7"/>
    </row>
    <row r="62" spans="1:6">
      <c r="A62" s="7"/>
      <c r="B62" s="7"/>
      <c r="C62" s="7"/>
      <c r="D62" s="7"/>
      <c r="E62" s="7"/>
      <c r="F62" s="7"/>
    </row>
    <row r="63" spans="1:6">
      <c r="A63" s="7"/>
      <c r="B63" s="7"/>
      <c r="C63" s="7"/>
      <c r="D63" s="7"/>
      <c r="E63" s="7"/>
      <c r="F63" s="7"/>
    </row>
    <row r="64" spans="1:6">
      <c r="A64" s="7"/>
      <c r="B64" s="7"/>
      <c r="C64" s="7"/>
      <c r="D64" s="7"/>
      <c r="E64" s="7"/>
      <c r="F64" s="7"/>
    </row>
    <row r="65" spans="1:6">
      <c r="A65" s="7"/>
      <c r="B65" s="7"/>
      <c r="C65" s="7"/>
      <c r="D65" s="7"/>
      <c r="E65" s="7"/>
      <c r="F65" s="7"/>
    </row>
    <row r="66" spans="1:6">
      <c r="A66" s="7"/>
      <c r="B66" s="7"/>
      <c r="C66" s="7"/>
      <c r="D66" s="7"/>
      <c r="E66" s="7"/>
      <c r="F66" s="7"/>
    </row>
    <row r="67" spans="1:6">
      <c r="A67" s="7"/>
      <c r="B67" s="7"/>
      <c r="C67" s="7"/>
      <c r="D67" s="7"/>
      <c r="E67" s="7"/>
      <c r="F67" s="7"/>
    </row>
    <row r="68" spans="1:6">
      <c r="A68" s="7"/>
      <c r="B68" s="7"/>
      <c r="C68" s="7"/>
      <c r="D68" s="7"/>
      <c r="E68" s="7"/>
      <c r="F68" s="7"/>
    </row>
    <row r="69" spans="1:6">
      <c r="A69" s="7"/>
      <c r="B69" s="7"/>
      <c r="C69" s="7"/>
      <c r="D69" s="7"/>
      <c r="E69" s="7"/>
      <c r="F69" s="7"/>
    </row>
    <row r="70" spans="1:6">
      <c r="A70" s="7"/>
      <c r="B70" s="7"/>
      <c r="C70" s="7"/>
      <c r="D70" s="7"/>
      <c r="E70" s="7"/>
      <c r="F70" s="7"/>
    </row>
    <row r="71" spans="1:6">
      <c r="A71" s="7"/>
      <c r="B71" s="7"/>
      <c r="C71" s="7"/>
      <c r="D71" s="7"/>
      <c r="E71" s="7"/>
      <c r="F71" s="7"/>
    </row>
    <row r="72" spans="1:6">
      <c r="A72" s="7"/>
      <c r="B72" s="7"/>
      <c r="C72" s="7"/>
      <c r="D72" s="7"/>
      <c r="E72" s="7"/>
      <c r="F72" s="7"/>
    </row>
    <row r="73" spans="1:6">
      <c r="A73" s="7"/>
      <c r="B73" s="7"/>
      <c r="C73" s="7"/>
      <c r="D73" s="7"/>
      <c r="E73" s="7"/>
      <c r="F73" s="7"/>
    </row>
    <row r="74" spans="1:6">
      <c r="A74" s="7"/>
      <c r="B74" s="7"/>
      <c r="C74" s="7"/>
      <c r="D74" s="7"/>
      <c r="E74" s="7"/>
      <c r="F74" s="7"/>
    </row>
    <row r="75" spans="1:6">
      <c r="A75" s="7"/>
      <c r="B75" s="7"/>
      <c r="C75" s="7"/>
      <c r="D75" s="7"/>
      <c r="E75" s="7"/>
      <c r="F75" s="7"/>
    </row>
    <row r="76" spans="1:6">
      <c r="A76" s="7"/>
      <c r="B76" s="7"/>
      <c r="C76" s="7"/>
      <c r="D76" s="7"/>
      <c r="E76" s="7"/>
      <c r="F76" s="7"/>
    </row>
    <row r="77" spans="1:6">
      <c r="A77" s="7"/>
      <c r="B77" s="7"/>
      <c r="C77" s="7"/>
      <c r="D77" s="7"/>
      <c r="E77" s="7"/>
      <c r="F77" s="7"/>
    </row>
    <row r="78" spans="1:6">
      <c r="A78" s="7"/>
      <c r="B78" s="7"/>
      <c r="C78" s="7"/>
      <c r="D78" s="7"/>
      <c r="E78" s="7"/>
      <c r="F78" s="7"/>
    </row>
    <row r="79" spans="1:6">
      <c r="A79" s="7"/>
      <c r="B79" s="7"/>
      <c r="C79" s="7"/>
      <c r="D79" s="7"/>
      <c r="E79" s="7"/>
      <c r="F79" s="7"/>
    </row>
    <row r="80" spans="1:6">
      <c r="A80" s="7"/>
      <c r="B80" s="7"/>
      <c r="C80" s="7"/>
      <c r="D80" s="7"/>
      <c r="E80" s="7"/>
      <c r="F80" s="7"/>
    </row>
    <row r="81" spans="1:6">
      <c r="A81" s="7"/>
      <c r="B81" s="7"/>
      <c r="C81" s="7"/>
      <c r="D81" s="7"/>
      <c r="E81" s="7"/>
      <c r="F81" s="7"/>
    </row>
    <row r="82" spans="1:6">
      <c r="A82" s="7"/>
      <c r="B82" s="7"/>
      <c r="C82" s="7"/>
      <c r="D82" s="7"/>
      <c r="E82" s="7"/>
      <c r="F82" s="7"/>
    </row>
    <row r="83" spans="1:6">
      <c r="A83" s="7"/>
      <c r="B83" s="7"/>
      <c r="C83" s="7"/>
      <c r="D83" s="7"/>
      <c r="E83" s="7"/>
      <c r="F83" s="7"/>
    </row>
    <row r="84" spans="1:6">
      <c r="A84" s="7"/>
      <c r="B84" s="7"/>
      <c r="C84" s="7"/>
      <c r="D84" s="7"/>
      <c r="E84" s="7"/>
      <c r="F84" s="7"/>
    </row>
    <row r="85" spans="1:6">
      <c r="A85" s="7"/>
      <c r="B85" s="7"/>
      <c r="C85" s="7"/>
      <c r="D85" s="7"/>
      <c r="E85" s="7"/>
      <c r="F85" s="7"/>
    </row>
    <row r="86" spans="1:6">
      <c r="A86" s="7"/>
      <c r="B86" s="7"/>
      <c r="C86" s="7"/>
      <c r="D86" s="7"/>
      <c r="E86" s="7"/>
      <c r="F86" s="7"/>
    </row>
    <row r="87" spans="1:6">
      <c r="A87" s="7"/>
      <c r="B87" s="7"/>
      <c r="C87" s="7"/>
      <c r="D87" s="7"/>
      <c r="E87" s="7"/>
      <c r="F87" s="7"/>
    </row>
    <row r="88" spans="1:6">
      <c r="A88" s="7"/>
      <c r="B88" s="7"/>
      <c r="C88" s="7"/>
      <c r="D88" s="7"/>
      <c r="E88" s="7"/>
      <c r="F88" s="7"/>
    </row>
    <row r="89" spans="1:6">
      <c r="A89" s="7"/>
      <c r="B89" s="7"/>
      <c r="C89" s="7"/>
      <c r="D89" s="7"/>
      <c r="E89" s="7"/>
      <c r="F89" s="7"/>
    </row>
    <row r="90" spans="1:6">
      <c r="A90" s="7"/>
      <c r="B90" s="7"/>
      <c r="C90" s="7"/>
      <c r="D90" s="7"/>
      <c r="E90" s="7"/>
      <c r="F90" s="7"/>
    </row>
    <row r="91" spans="1:6">
      <c r="A91" s="7"/>
      <c r="B91" s="7"/>
      <c r="C91" s="7"/>
      <c r="D91" s="7"/>
      <c r="E91" s="7"/>
      <c r="F91" s="7"/>
    </row>
    <row r="92" spans="1:6">
      <c r="A92" s="7"/>
      <c r="B92" s="7"/>
      <c r="C92" s="7"/>
      <c r="D92" s="7"/>
      <c r="E92" s="7"/>
      <c r="F92" s="7"/>
    </row>
    <row r="93" spans="1:6">
      <c r="A93" s="7"/>
      <c r="B93" s="7"/>
      <c r="C93" s="7"/>
      <c r="D93" s="7"/>
      <c r="E93" s="7"/>
      <c r="F93" s="7"/>
    </row>
    <row r="94" spans="1:6">
      <c r="A94" s="7"/>
      <c r="B94" s="7"/>
      <c r="C94" s="7"/>
      <c r="D94" s="7"/>
      <c r="E94" s="7"/>
      <c r="F94" s="7"/>
    </row>
    <row r="95" spans="1:6">
      <c r="A95" s="7"/>
      <c r="B95" s="7"/>
      <c r="C95" s="7"/>
      <c r="D95" s="7"/>
      <c r="E95" s="7"/>
      <c r="F95" s="7"/>
    </row>
    <row r="96" spans="1:6">
      <c r="A96" s="7"/>
      <c r="B96" s="7"/>
      <c r="C96" s="7"/>
      <c r="D96" s="7"/>
      <c r="E96" s="7"/>
      <c r="F96" s="7"/>
    </row>
    <row r="97" spans="1:6">
      <c r="A97" s="7"/>
      <c r="B97" s="7"/>
      <c r="C97" s="7"/>
      <c r="D97" s="7"/>
      <c r="E97" s="7"/>
      <c r="F97" s="7"/>
    </row>
    <row r="98" spans="1:6">
      <c r="A98" s="7"/>
      <c r="B98" s="7"/>
      <c r="C98" s="7"/>
      <c r="D98" s="7"/>
      <c r="E98" s="7"/>
      <c r="F98" s="7"/>
    </row>
    <row r="99" spans="1:6">
      <c r="A99" s="7"/>
      <c r="B99" s="7"/>
      <c r="C99" s="7"/>
      <c r="D99" s="7"/>
      <c r="E99" s="7"/>
      <c r="F99" s="7"/>
    </row>
    <row r="100" spans="1:6">
      <c r="A100" s="7"/>
      <c r="B100" s="7"/>
      <c r="C100" s="7"/>
      <c r="D100" s="7"/>
      <c r="E100" s="7"/>
      <c r="F100" s="7"/>
    </row>
    <row r="101" spans="1:6">
      <c r="A101" s="7"/>
      <c r="B101" s="7"/>
      <c r="C101" s="7"/>
      <c r="D101" s="7"/>
      <c r="E101" s="7"/>
      <c r="F101" s="7"/>
    </row>
    <row r="102" spans="1:6">
      <c r="A102" s="7"/>
      <c r="B102" s="7"/>
      <c r="C102" s="7"/>
      <c r="D102" s="7"/>
      <c r="E102" s="7"/>
      <c r="F102" s="7"/>
    </row>
    <row r="103" spans="1:6">
      <c r="A103" s="7"/>
      <c r="B103" s="7"/>
      <c r="C103" s="7"/>
      <c r="D103" s="7"/>
      <c r="E103" s="7"/>
      <c r="F103" s="7"/>
    </row>
    <row r="104" spans="1:6">
      <c r="A104" s="7"/>
      <c r="B104" s="7"/>
      <c r="C104" s="7"/>
      <c r="D104" s="7"/>
      <c r="E104" s="7"/>
      <c r="F104" s="7"/>
    </row>
    <row r="105" spans="1:6">
      <c r="A105" s="7"/>
      <c r="B105" s="7"/>
      <c r="C105" s="7"/>
      <c r="D105" s="7"/>
      <c r="E105" s="7"/>
      <c r="F105" s="7"/>
    </row>
    <row r="106" spans="1:6">
      <c r="A106" s="7"/>
      <c r="B106" s="7"/>
      <c r="C106" s="7"/>
      <c r="D106" s="7"/>
      <c r="E106" s="7"/>
      <c r="F106" s="7"/>
    </row>
    <row r="107" spans="1:6">
      <c r="A107" s="7"/>
      <c r="B107" s="7"/>
      <c r="C107" s="7"/>
      <c r="D107" s="7"/>
      <c r="E107" s="7"/>
      <c r="F107" s="7"/>
    </row>
    <row r="108" spans="1:6">
      <c r="A108" s="7"/>
      <c r="B108" s="7"/>
      <c r="C108" s="7"/>
      <c r="D108" s="7"/>
      <c r="E108" s="7"/>
      <c r="F108" s="7"/>
    </row>
    <row r="109" spans="1:6">
      <c r="A109" s="7"/>
      <c r="B109" s="7"/>
      <c r="C109" s="7"/>
      <c r="D109" s="7"/>
      <c r="E109" s="7"/>
      <c r="F109" s="7"/>
    </row>
    <row r="110" spans="1:6">
      <c r="A110" s="7"/>
      <c r="B110" s="7"/>
      <c r="C110" s="7"/>
      <c r="D110" s="7"/>
      <c r="E110" s="7"/>
      <c r="F110" s="7"/>
    </row>
    <row r="111" spans="1:6">
      <c r="A111" s="7"/>
      <c r="B111" s="7"/>
      <c r="C111" s="7"/>
      <c r="D111" s="7"/>
      <c r="E111" s="7"/>
      <c r="F111" s="7"/>
    </row>
    <row r="112" spans="1:6">
      <c r="A112" s="7"/>
      <c r="B112" s="7"/>
      <c r="C112" s="7"/>
      <c r="D112" s="7"/>
      <c r="E112" s="7"/>
      <c r="F112" s="7"/>
    </row>
    <row r="113" spans="1:6">
      <c r="A113" s="7"/>
      <c r="B113" s="7"/>
      <c r="C113" s="7"/>
      <c r="D113" s="7"/>
      <c r="E113" s="7"/>
      <c r="F113" s="7"/>
    </row>
    <row r="114" spans="1:6">
      <c r="A114" s="7"/>
      <c r="B114" s="7"/>
      <c r="C114" s="7"/>
      <c r="D114" s="7"/>
      <c r="E114" s="7"/>
      <c r="F114" s="7"/>
    </row>
    <row r="115" spans="1:6">
      <c r="A115" s="7"/>
      <c r="B115" s="7"/>
      <c r="C115" s="7"/>
      <c r="D115" s="7"/>
      <c r="E115" s="7"/>
      <c r="F115" s="7"/>
    </row>
    <row r="116" spans="1:6">
      <c r="A116" s="7"/>
      <c r="B116" s="7"/>
      <c r="C116" s="7"/>
      <c r="D116" s="7"/>
      <c r="E116" s="7"/>
      <c r="F116" s="7"/>
    </row>
    <row r="117" spans="1:6">
      <c r="A117" s="7"/>
      <c r="B117" s="7"/>
      <c r="C117" s="7"/>
      <c r="D117" s="7"/>
      <c r="E117" s="7"/>
      <c r="F117" s="7"/>
    </row>
    <row r="118" spans="1:6">
      <c r="A118" s="7"/>
      <c r="B118" s="7"/>
      <c r="C118" s="7"/>
      <c r="D118" s="7"/>
      <c r="E118" s="7"/>
      <c r="F118" s="7"/>
    </row>
    <row r="119" spans="1:6">
      <c r="A119" s="7"/>
      <c r="B119" s="7"/>
      <c r="C119" s="7"/>
      <c r="D119" s="7"/>
      <c r="E119" s="7"/>
      <c r="F119" s="7"/>
    </row>
    <row r="120" spans="1:6">
      <c r="A120" s="7"/>
      <c r="B120" s="7"/>
      <c r="C120" s="7"/>
      <c r="D120" s="7"/>
      <c r="E120" s="7"/>
      <c r="F120" s="7"/>
    </row>
    <row r="121" spans="1:6">
      <c r="A121" s="7"/>
      <c r="B121" s="7"/>
      <c r="C121" s="7"/>
      <c r="D121" s="7"/>
      <c r="E121" s="7"/>
      <c r="F121" s="7"/>
    </row>
    <row r="122" spans="1:6">
      <c r="A122" s="7"/>
      <c r="B122" s="7"/>
      <c r="C122" s="7"/>
      <c r="D122" s="7"/>
      <c r="E122" s="7"/>
      <c r="F122" s="7"/>
    </row>
    <row r="123" spans="1:6">
      <c r="A123" s="7"/>
      <c r="B123" s="7"/>
      <c r="C123" s="7"/>
      <c r="D123" s="7"/>
      <c r="E123" s="7"/>
      <c r="F123" s="7"/>
    </row>
    <row r="124" spans="1:6">
      <c r="A124" s="7"/>
      <c r="B124" s="7"/>
      <c r="C124" s="7"/>
      <c r="D124" s="7"/>
      <c r="E124" s="7"/>
      <c r="F124" s="7"/>
    </row>
    <row r="125" spans="1:6">
      <c r="A125" s="7"/>
      <c r="B125" s="7"/>
      <c r="C125" s="7"/>
      <c r="D125" s="7"/>
      <c r="E125" s="7"/>
      <c r="F125" s="7"/>
    </row>
    <row r="126" spans="1:6">
      <c r="A126" s="7"/>
      <c r="B126" s="7"/>
      <c r="C126" s="7"/>
      <c r="D126" s="7"/>
      <c r="E126" s="7"/>
      <c r="F126" s="7"/>
    </row>
    <row r="127" spans="1:6">
      <c r="A127" s="7"/>
      <c r="B127" s="7"/>
      <c r="C127" s="7"/>
      <c r="D127" s="7"/>
      <c r="E127" s="7"/>
      <c r="F127" s="7"/>
    </row>
    <row r="128" spans="1:6">
      <c r="A128" s="7"/>
      <c r="B128" s="7"/>
      <c r="C128" s="7"/>
      <c r="D128" s="7"/>
      <c r="E128" s="7"/>
      <c r="F128" s="7"/>
    </row>
    <row r="129" spans="1:6">
      <c r="A129" s="7"/>
      <c r="B129" s="7"/>
      <c r="C129" s="7"/>
      <c r="D129" s="7"/>
      <c r="E129" s="7"/>
      <c r="F129" s="7"/>
    </row>
    <row r="130" spans="1:6">
      <c r="A130" s="7"/>
      <c r="B130" s="7"/>
      <c r="C130" s="7"/>
      <c r="D130" s="7"/>
      <c r="E130" s="7"/>
      <c r="F130" s="7"/>
    </row>
    <row r="131" spans="1:6">
      <c r="A131" s="7"/>
      <c r="B131" s="7"/>
      <c r="C131" s="7"/>
      <c r="D131" s="7"/>
      <c r="E131" s="7"/>
      <c r="F131" s="7"/>
    </row>
    <row r="132" spans="1:6">
      <c r="A132" s="7"/>
      <c r="B132" s="7"/>
      <c r="C132" s="7"/>
      <c r="D132" s="7"/>
      <c r="E132" s="7"/>
      <c r="F132" s="7"/>
    </row>
    <row r="133" spans="1:6">
      <c r="A133" s="7"/>
      <c r="B133" s="7"/>
      <c r="C133" s="7"/>
      <c r="D133" s="7"/>
      <c r="E133" s="7"/>
      <c r="F133" s="7"/>
    </row>
    <row r="134" spans="1:6">
      <c r="A134" s="7"/>
      <c r="B134" s="7"/>
      <c r="C134" s="7"/>
      <c r="D134" s="7"/>
      <c r="E134" s="7"/>
      <c r="F134" s="7"/>
    </row>
    <row r="135" spans="1:6">
      <c r="A135" s="7"/>
      <c r="B135" s="7"/>
      <c r="C135" s="7"/>
      <c r="D135" s="7"/>
      <c r="E135" s="7"/>
      <c r="F135" s="7"/>
    </row>
    <row r="136" spans="1:6">
      <c r="A136" s="7"/>
      <c r="B136" s="7"/>
      <c r="C136" s="7"/>
      <c r="D136" s="7"/>
      <c r="E136" s="7"/>
      <c r="F136" s="7"/>
    </row>
    <row r="137" spans="1:6">
      <c r="A137" s="7"/>
      <c r="B137" s="7"/>
      <c r="C137" s="7"/>
      <c r="D137" s="7"/>
      <c r="E137" s="7"/>
      <c r="F137" s="7"/>
    </row>
    <row r="138" spans="1:6">
      <c r="A138" s="7"/>
      <c r="B138" s="7"/>
      <c r="C138" s="7"/>
      <c r="D138" s="7"/>
      <c r="E138" s="7"/>
      <c r="F138" s="7"/>
    </row>
    <row r="139" spans="1:6">
      <c r="A139" s="7"/>
      <c r="B139" s="7"/>
      <c r="C139" s="7"/>
      <c r="D139" s="7"/>
      <c r="E139" s="7"/>
      <c r="F139" s="7"/>
    </row>
    <row r="140" spans="1:6">
      <c r="A140" s="7"/>
      <c r="B140" s="7"/>
      <c r="C140" s="7"/>
      <c r="D140" s="7"/>
      <c r="E140" s="7"/>
      <c r="F140" s="7"/>
    </row>
    <row r="141" spans="1:6">
      <c r="A141" s="7"/>
      <c r="B141" s="7"/>
      <c r="C141" s="7"/>
      <c r="D141" s="7"/>
      <c r="E141" s="7"/>
      <c r="F141" s="7"/>
    </row>
    <row r="142" spans="1:6">
      <c r="A142" s="7"/>
      <c r="B142" s="7"/>
      <c r="C142" s="7"/>
      <c r="D142" s="7"/>
      <c r="E142" s="7"/>
      <c r="F142" s="7"/>
    </row>
    <row r="143" spans="1:6">
      <c r="A143" s="7"/>
      <c r="B143" s="7"/>
      <c r="C143" s="7"/>
      <c r="D143" s="7"/>
      <c r="E143" s="7"/>
      <c r="F143" s="7"/>
    </row>
    <row r="144" spans="1:6">
      <c r="A144" s="7"/>
      <c r="B144" s="7"/>
      <c r="C144" s="7"/>
      <c r="D144" s="7"/>
      <c r="E144" s="7"/>
      <c r="F144" s="7"/>
    </row>
    <row r="145" spans="1:6">
      <c r="A145" s="7"/>
      <c r="B145" s="7"/>
      <c r="C145" s="7"/>
      <c r="D145" s="7"/>
      <c r="E145" s="7"/>
      <c r="F145" s="7"/>
    </row>
    <row r="146" spans="1:6">
      <c r="A146" s="7"/>
      <c r="B146" s="7"/>
      <c r="C146" s="7"/>
      <c r="D146" s="7"/>
      <c r="E146" s="7"/>
      <c r="F146" s="7"/>
    </row>
    <row r="147" spans="1:6">
      <c r="A147" s="7"/>
      <c r="B147" s="7"/>
      <c r="C147" s="7"/>
      <c r="D147" s="7"/>
      <c r="E147" s="7"/>
      <c r="F147" s="7"/>
    </row>
    <row r="148" spans="1:6">
      <c r="A148" s="7"/>
      <c r="B148" s="7"/>
      <c r="C148" s="7"/>
      <c r="D148" s="7"/>
      <c r="E148" s="7"/>
      <c r="F148" s="7"/>
    </row>
    <row r="149" spans="1:6">
      <c r="A149" s="7"/>
      <c r="B149" s="7"/>
      <c r="C149" s="7"/>
      <c r="D149" s="7"/>
      <c r="E149" s="7"/>
      <c r="F149" s="7"/>
    </row>
    <row r="150" spans="1:6">
      <c r="A150" s="7"/>
      <c r="B150" s="7"/>
      <c r="C150" s="7"/>
      <c r="D150" s="7"/>
      <c r="E150" s="7"/>
      <c r="F150" s="7"/>
    </row>
    <row r="151" spans="1:6">
      <c r="A151" s="7"/>
      <c r="B151" s="7"/>
      <c r="C151" s="7"/>
      <c r="D151" s="7"/>
      <c r="E151" s="7"/>
      <c r="F151" s="7"/>
    </row>
    <row r="152" spans="1:6">
      <c r="A152" s="7"/>
      <c r="B152" s="7"/>
      <c r="C152" s="7"/>
      <c r="D152" s="7"/>
      <c r="E152" s="7"/>
      <c r="F152" s="7"/>
    </row>
    <row r="153" spans="1:6">
      <c r="A153" s="7"/>
      <c r="B153" s="7"/>
      <c r="C153" s="7"/>
      <c r="D153" s="7"/>
      <c r="E153" s="7"/>
      <c r="F153" s="7"/>
    </row>
    <row r="154" spans="1:6">
      <c r="A154" s="7"/>
      <c r="B154" s="7"/>
      <c r="C154" s="7"/>
      <c r="D154" s="7"/>
      <c r="E154" s="7"/>
      <c r="F154" s="7"/>
    </row>
    <row r="155" spans="1:6">
      <c r="A155" s="7"/>
      <c r="B155" s="7"/>
      <c r="C155" s="7"/>
      <c r="D155" s="7"/>
      <c r="E155" s="7"/>
      <c r="F155" s="7"/>
    </row>
    <row r="156" spans="1:6">
      <c r="A156" s="7"/>
      <c r="B156" s="7"/>
      <c r="C156" s="7"/>
      <c r="D156" s="7"/>
      <c r="E156" s="7"/>
      <c r="F156" s="7"/>
    </row>
    <row r="157" spans="1:6">
      <c r="A157" s="7"/>
      <c r="B157" s="7"/>
      <c r="C157" s="7"/>
      <c r="D157" s="7"/>
      <c r="E157" s="7"/>
      <c r="F157" s="7"/>
    </row>
    <row r="158" spans="1:6">
      <c r="A158" s="7"/>
      <c r="B158" s="7"/>
      <c r="C158" s="7"/>
      <c r="D158" s="7"/>
      <c r="E158" s="7"/>
      <c r="F158" s="7"/>
    </row>
    <row r="159" spans="1:6">
      <c r="A159" s="7"/>
      <c r="B159" s="7"/>
      <c r="C159" s="7"/>
      <c r="D159" s="7"/>
      <c r="E159" s="7"/>
      <c r="F159" s="7"/>
    </row>
    <row r="160" spans="1:6">
      <c r="A160" s="7"/>
      <c r="B160" s="7"/>
      <c r="C160" s="7"/>
      <c r="D160" s="7"/>
      <c r="E160" s="7"/>
      <c r="F160" s="7"/>
    </row>
    <row r="161" spans="1:6">
      <c r="A161" s="7"/>
      <c r="B161" s="7"/>
      <c r="C161" s="7"/>
      <c r="D161" s="7"/>
      <c r="E161" s="7"/>
      <c r="F161" s="7"/>
    </row>
    <row r="162" spans="1:6">
      <c r="A162" s="7"/>
      <c r="B162" s="7"/>
      <c r="C162" s="7"/>
      <c r="D162" s="7"/>
      <c r="E162" s="7"/>
      <c r="F162" s="7"/>
    </row>
    <row r="163" spans="1:6">
      <c r="A163" s="7"/>
      <c r="B163" s="7"/>
      <c r="C163" s="7"/>
      <c r="D163" s="7"/>
      <c r="E163" s="7"/>
      <c r="F163" s="7"/>
    </row>
    <row r="164" spans="1:6">
      <c r="A164" s="7"/>
      <c r="B164" s="7"/>
      <c r="C164" s="7"/>
      <c r="D164" s="7"/>
      <c r="E164" s="7"/>
      <c r="F164" s="7"/>
    </row>
    <row r="165" spans="1:6">
      <c r="A165" s="7"/>
      <c r="B165" s="7"/>
      <c r="C165" s="7"/>
      <c r="D165" s="7"/>
      <c r="E165" s="7"/>
      <c r="F165" s="7"/>
    </row>
    <row r="166" spans="1:6">
      <c r="A166" s="7"/>
      <c r="B166" s="7"/>
      <c r="C166" s="7"/>
      <c r="D166" s="7"/>
      <c r="E166" s="7"/>
      <c r="F166" s="7"/>
    </row>
    <row r="167" spans="1:6">
      <c r="A167" s="7"/>
      <c r="B167" s="7"/>
      <c r="C167" s="7"/>
      <c r="D167" s="7"/>
      <c r="E167" s="7"/>
      <c r="F167" s="7"/>
    </row>
    <row r="168" spans="1:6">
      <c r="A168" s="7"/>
      <c r="B168" s="7"/>
      <c r="C168" s="7"/>
      <c r="D168" s="7"/>
      <c r="E168" s="7"/>
      <c r="F168" s="7"/>
    </row>
    <row r="169" spans="1:6">
      <c r="A169" s="7"/>
      <c r="B169" s="7"/>
      <c r="C169" s="7"/>
      <c r="D169" s="7"/>
      <c r="E169" s="7"/>
      <c r="F169" s="7"/>
    </row>
    <row r="170" spans="1:6">
      <c r="A170" s="7"/>
      <c r="B170" s="7"/>
      <c r="C170" s="7"/>
      <c r="D170" s="7"/>
      <c r="E170" s="7"/>
      <c r="F170" s="7"/>
    </row>
    <row r="171" spans="1:6">
      <c r="A171" s="7"/>
      <c r="B171" s="7"/>
      <c r="C171" s="7"/>
      <c r="D171" s="7"/>
      <c r="E171" s="7"/>
      <c r="F171" s="7"/>
    </row>
    <row r="172" spans="1:6">
      <c r="A172" s="7"/>
      <c r="B172" s="7"/>
      <c r="C172" s="7"/>
      <c r="D172" s="7"/>
      <c r="E172" s="7"/>
      <c r="F172" s="7"/>
    </row>
    <row r="173" spans="1:6">
      <c r="A173" s="7"/>
      <c r="B173" s="7"/>
      <c r="C173" s="7"/>
      <c r="D173" s="7"/>
      <c r="E173" s="7"/>
      <c r="F173" s="7"/>
    </row>
    <row r="174" spans="1:6">
      <c r="A174" s="7"/>
      <c r="B174" s="7"/>
      <c r="C174" s="7"/>
      <c r="D174" s="7"/>
      <c r="E174" s="7"/>
      <c r="F174" s="7"/>
    </row>
    <row r="175" spans="1:6">
      <c r="A175" s="7"/>
      <c r="B175" s="7"/>
      <c r="C175" s="7"/>
      <c r="D175" s="7"/>
      <c r="E175" s="7"/>
      <c r="F175" s="7"/>
    </row>
    <row r="176" spans="1:6">
      <c r="A176" s="7"/>
      <c r="B176" s="7"/>
      <c r="C176" s="7"/>
      <c r="D176" s="7"/>
      <c r="E176" s="7"/>
      <c r="F176" s="7"/>
    </row>
    <row r="177" spans="1:6">
      <c r="A177" s="7"/>
      <c r="B177" s="7"/>
      <c r="C177" s="7"/>
      <c r="D177" s="7"/>
      <c r="E177" s="7"/>
      <c r="F177" s="7"/>
    </row>
    <row r="178" spans="1:6">
      <c r="A178" s="7"/>
      <c r="B178" s="7"/>
      <c r="C178" s="7"/>
      <c r="D178" s="7"/>
      <c r="E178" s="7"/>
      <c r="F178" s="7"/>
    </row>
    <row r="179" spans="1:6">
      <c r="A179" s="7"/>
      <c r="B179" s="7"/>
      <c r="C179" s="7"/>
      <c r="D179" s="7"/>
      <c r="E179" s="7"/>
      <c r="F179" s="7"/>
    </row>
    <row r="180" spans="1:6">
      <c r="A180" s="7"/>
      <c r="B180" s="7"/>
      <c r="C180" s="7"/>
      <c r="D180" s="7"/>
      <c r="E180" s="7"/>
      <c r="F180" s="7"/>
    </row>
    <row r="181" spans="1:6">
      <c r="A181" s="7"/>
      <c r="B181" s="7"/>
      <c r="C181" s="7"/>
      <c r="D181" s="7"/>
      <c r="E181" s="7"/>
      <c r="F181" s="7"/>
    </row>
    <row r="182" spans="1:6">
      <c r="A182" s="7"/>
      <c r="B182" s="7"/>
      <c r="C182" s="7"/>
      <c r="D182" s="7"/>
      <c r="E182" s="7"/>
      <c r="F182" s="7"/>
    </row>
    <row r="183" spans="1:6">
      <c r="A183" s="7"/>
      <c r="B183" s="7"/>
      <c r="C183" s="7"/>
      <c r="D183" s="7"/>
      <c r="E183" s="7"/>
      <c r="F183" s="7"/>
    </row>
    <row r="184" spans="1:6">
      <c r="A184" s="7"/>
      <c r="B184" s="7"/>
      <c r="C184" s="7"/>
      <c r="D184" s="7"/>
      <c r="E184" s="7"/>
      <c r="F184" s="7"/>
    </row>
    <row r="185" spans="1:6">
      <c r="A185" s="7"/>
      <c r="B185" s="7"/>
      <c r="C185" s="7"/>
      <c r="D185" s="7"/>
      <c r="E185" s="7"/>
      <c r="F185" s="7"/>
    </row>
    <row r="186" spans="1:6">
      <c r="A186" s="7"/>
      <c r="B186" s="7"/>
      <c r="C186" s="7"/>
      <c r="D186" s="7"/>
      <c r="E186" s="7"/>
      <c r="F186" s="7"/>
    </row>
    <row r="187" spans="1:6">
      <c r="A187" s="7"/>
      <c r="B187" s="7"/>
      <c r="C187" s="7"/>
      <c r="D187" s="7"/>
      <c r="E187" s="7"/>
      <c r="F187" s="7"/>
    </row>
    <row r="188" spans="1:6">
      <c r="A188" s="7"/>
      <c r="B188" s="7"/>
      <c r="C188" s="7"/>
      <c r="D188" s="7"/>
      <c r="E188" s="7"/>
      <c r="F188" s="7"/>
    </row>
    <row r="189" spans="1:6">
      <c r="A189" s="7"/>
      <c r="B189" s="7"/>
      <c r="C189" s="7"/>
      <c r="D189" s="7"/>
      <c r="E189" s="7"/>
      <c r="F189" s="7"/>
    </row>
    <row r="190" spans="1:6">
      <c r="A190" s="7"/>
      <c r="B190" s="7"/>
      <c r="C190" s="7"/>
      <c r="D190" s="7"/>
      <c r="E190" s="7"/>
      <c r="F190" s="7"/>
    </row>
    <row r="191" spans="1:6">
      <c r="A191" s="7"/>
      <c r="B191" s="7"/>
      <c r="C191" s="7"/>
      <c r="D191" s="7"/>
      <c r="E191" s="7"/>
      <c r="F191" s="7"/>
    </row>
    <row r="192" spans="1:6">
      <c r="A192" s="7"/>
      <c r="B192" s="7"/>
      <c r="C192" s="7"/>
      <c r="D192" s="7"/>
      <c r="E192" s="7"/>
      <c r="F192" s="7"/>
    </row>
    <row r="193" spans="1:6">
      <c r="A193" s="7"/>
      <c r="B193" s="7"/>
      <c r="C193" s="7"/>
      <c r="D193" s="7"/>
      <c r="E193" s="7"/>
      <c r="F193" s="7"/>
    </row>
    <row r="194" spans="1:6">
      <c r="A194" s="7"/>
      <c r="B194" s="7"/>
      <c r="C194" s="7"/>
      <c r="D194" s="7"/>
      <c r="E194" s="7"/>
      <c r="F194" s="7"/>
    </row>
    <row r="195" spans="1:6">
      <c r="A195" s="7"/>
      <c r="B195" s="7"/>
      <c r="C195" s="7"/>
      <c r="D195" s="7"/>
      <c r="E195" s="7"/>
      <c r="F195" s="7"/>
    </row>
    <row r="196" spans="1:6">
      <c r="A196" s="7"/>
      <c r="B196" s="7"/>
      <c r="C196" s="7"/>
      <c r="D196" s="7"/>
      <c r="E196" s="7"/>
      <c r="F196" s="7"/>
    </row>
    <row r="197" spans="1:6">
      <c r="A197" s="7"/>
      <c r="B197" s="7"/>
      <c r="C197" s="7"/>
      <c r="D197" s="7"/>
      <c r="E197" s="7"/>
      <c r="F197" s="7"/>
    </row>
    <row r="198" spans="1:6">
      <c r="A198" s="7"/>
      <c r="B198" s="7"/>
      <c r="C198" s="7"/>
      <c r="D198" s="7"/>
      <c r="E198" s="7"/>
      <c r="F198" s="7"/>
    </row>
    <row r="199" spans="1:6">
      <c r="A199" s="7"/>
      <c r="B199" s="7"/>
      <c r="C199" s="7"/>
      <c r="D199" s="7"/>
      <c r="E199" s="7"/>
      <c r="F199" s="7"/>
    </row>
    <row r="200" spans="1:6">
      <c r="A200" s="7"/>
      <c r="B200" s="7"/>
      <c r="C200" s="7"/>
      <c r="D200" s="7"/>
      <c r="E200" s="7"/>
      <c r="F200" s="7"/>
    </row>
    <row r="201" spans="1:6">
      <c r="A201" s="7"/>
      <c r="B201" s="7"/>
      <c r="C201" s="7"/>
      <c r="D201" s="7"/>
      <c r="E201" s="7"/>
      <c r="F201" s="7"/>
    </row>
    <row r="202" spans="1:6">
      <c r="A202" s="7"/>
      <c r="B202" s="7"/>
      <c r="C202" s="7"/>
      <c r="D202" s="7"/>
      <c r="E202" s="7"/>
      <c r="F202" s="7"/>
    </row>
    <row r="203" spans="1:6">
      <c r="A203" s="7"/>
      <c r="B203" s="7"/>
      <c r="C203" s="7"/>
      <c r="D203" s="7"/>
      <c r="E203" s="7"/>
      <c r="F203" s="7"/>
    </row>
    <row r="204" spans="1:6">
      <c r="A204" s="7"/>
      <c r="B204" s="7"/>
      <c r="C204" s="7"/>
      <c r="D204" s="7"/>
      <c r="E204" s="7"/>
      <c r="F204" s="7"/>
    </row>
    <row r="205" spans="1:6">
      <c r="A205" s="7"/>
      <c r="B205" s="7"/>
      <c r="C205" s="7"/>
      <c r="D205" s="7"/>
      <c r="E205" s="7"/>
      <c r="F205" s="7"/>
    </row>
    <row r="206" spans="1:6">
      <c r="A206" s="7"/>
      <c r="B206" s="7"/>
      <c r="C206" s="7"/>
      <c r="D206" s="7"/>
      <c r="E206" s="7"/>
      <c r="F206" s="7"/>
    </row>
    <row r="207" spans="1:6">
      <c r="A207" s="7"/>
      <c r="B207" s="7"/>
      <c r="C207" s="7"/>
      <c r="D207" s="7"/>
      <c r="E207" s="7"/>
      <c r="F207" s="7"/>
    </row>
    <row r="208" spans="1:6">
      <c r="A208" s="7"/>
      <c r="B208" s="7"/>
      <c r="C208" s="7"/>
      <c r="D208" s="7"/>
      <c r="E208" s="7"/>
      <c r="F208" s="7"/>
    </row>
    <row r="209" spans="1:6">
      <c r="A209" s="7"/>
      <c r="B209" s="7"/>
      <c r="C209" s="7"/>
      <c r="D209" s="7"/>
      <c r="E209" s="7"/>
      <c r="F209" s="7"/>
    </row>
    <row r="210" spans="1:6">
      <c r="A210" s="7"/>
      <c r="B210" s="7"/>
      <c r="C210" s="7"/>
      <c r="D210" s="7"/>
      <c r="E210" s="7"/>
      <c r="F210" s="7"/>
    </row>
    <row r="211" spans="1:6">
      <c r="A211" s="7"/>
      <c r="B211" s="7"/>
      <c r="C211" s="7"/>
      <c r="D211" s="7"/>
      <c r="E211" s="7"/>
      <c r="F211" s="7"/>
    </row>
    <row r="212" spans="1:6">
      <c r="A212" s="7"/>
      <c r="B212" s="7"/>
      <c r="C212" s="7"/>
      <c r="D212" s="7"/>
      <c r="E212" s="7"/>
      <c r="F212" s="7"/>
    </row>
    <row r="213" spans="1:6">
      <c r="A213" s="7"/>
      <c r="B213" s="7"/>
      <c r="C213" s="7"/>
      <c r="D213" s="7"/>
      <c r="E213" s="7"/>
      <c r="F213" s="7"/>
    </row>
    <row r="214" spans="1:6">
      <c r="A214" s="7"/>
      <c r="B214" s="7"/>
      <c r="C214" s="7"/>
      <c r="D214" s="7"/>
      <c r="E214" s="7"/>
      <c r="F214" s="7"/>
    </row>
    <row r="215" spans="1:6">
      <c r="A215" s="7"/>
      <c r="B215" s="7"/>
      <c r="C215" s="7"/>
      <c r="D215" s="7"/>
      <c r="E215" s="7"/>
      <c r="F215" s="7"/>
    </row>
    <row r="216" spans="1:6">
      <c r="A216" s="7"/>
      <c r="B216" s="7"/>
      <c r="C216" s="7"/>
      <c r="D216" s="7"/>
      <c r="E216" s="7"/>
      <c r="F216" s="7"/>
    </row>
    <row r="217" spans="1:6">
      <c r="A217" s="7"/>
      <c r="B217" s="7"/>
      <c r="C217" s="7"/>
      <c r="D217" s="7"/>
      <c r="E217" s="7"/>
      <c r="F217" s="7"/>
    </row>
    <row r="218" spans="1:6">
      <c r="A218" s="7"/>
      <c r="B218" s="7"/>
      <c r="C218" s="7"/>
      <c r="D218" s="7"/>
      <c r="E218" s="7"/>
      <c r="F218" s="7"/>
    </row>
    <row r="219" spans="1:6">
      <c r="A219" s="7"/>
      <c r="B219" s="7"/>
      <c r="C219" s="7"/>
      <c r="D219" s="7"/>
      <c r="E219" s="7"/>
      <c r="F219" s="7"/>
    </row>
    <row r="220" spans="1:6">
      <c r="A220" s="7"/>
      <c r="B220" s="7"/>
      <c r="C220" s="7"/>
      <c r="D220" s="7"/>
      <c r="E220" s="7"/>
      <c r="F220" s="7"/>
    </row>
    <row r="221" spans="1:6">
      <c r="A221" s="7"/>
      <c r="B221" s="7"/>
      <c r="C221" s="7"/>
      <c r="D221" s="7"/>
      <c r="E221" s="7"/>
      <c r="F221" s="7"/>
    </row>
    <row r="222" spans="1:6">
      <c r="A222" s="7"/>
      <c r="B222" s="7"/>
      <c r="C222" s="7"/>
      <c r="D222" s="7"/>
      <c r="E222" s="7"/>
      <c r="F222" s="7"/>
    </row>
    <row r="223" spans="1:6">
      <c r="A223" s="7"/>
      <c r="B223" s="7"/>
      <c r="C223" s="7"/>
      <c r="D223" s="7"/>
      <c r="E223" s="7"/>
      <c r="F223" s="7"/>
    </row>
    <row r="224" spans="1:6">
      <c r="A224" s="7"/>
      <c r="B224" s="7"/>
      <c r="C224" s="7"/>
      <c r="D224" s="7"/>
      <c r="E224" s="7"/>
      <c r="F224" s="7"/>
    </row>
    <row r="225" spans="1:6">
      <c r="A225" s="7"/>
      <c r="B225" s="7"/>
      <c r="C225" s="7"/>
      <c r="D225" s="7"/>
      <c r="E225" s="7"/>
      <c r="F225" s="7"/>
    </row>
    <row r="226" spans="1:6">
      <c r="A226" s="7"/>
      <c r="B226" s="7"/>
      <c r="C226" s="7"/>
      <c r="D226" s="7"/>
      <c r="E226" s="7"/>
      <c r="F226" s="7"/>
    </row>
    <row r="227" spans="1:6">
      <c r="A227" s="7"/>
      <c r="B227" s="7"/>
      <c r="C227" s="7"/>
      <c r="D227" s="7"/>
      <c r="E227" s="7"/>
      <c r="F227" s="7"/>
    </row>
    <row r="228" spans="1:6">
      <c r="A228" s="7"/>
      <c r="B228" s="7"/>
      <c r="C228" s="7"/>
      <c r="D228" s="7"/>
      <c r="E228" s="7"/>
      <c r="F228" s="7"/>
    </row>
    <row r="229" spans="1:6">
      <c r="A229" s="7"/>
      <c r="B229" s="7"/>
      <c r="C229" s="7"/>
      <c r="D229" s="7"/>
      <c r="E229" s="7"/>
      <c r="F229" s="7"/>
    </row>
    <row r="230" spans="1:6">
      <c r="A230" s="7"/>
      <c r="B230" s="7"/>
      <c r="C230" s="7"/>
      <c r="D230" s="7"/>
      <c r="E230" s="7"/>
      <c r="F230" s="7"/>
    </row>
    <row r="231" spans="1:6">
      <c r="A231" s="7"/>
      <c r="B231" s="7"/>
      <c r="C231" s="7"/>
      <c r="D231" s="7"/>
      <c r="E231" s="7"/>
      <c r="F231" s="7"/>
    </row>
    <row r="232" spans="1:6">
      <c r="A232" s="7"/>
      <c r="B232" s="7"/>
      <c r="C232" s="7"/>
      <c r="D232" s="7"/>
      <c r="E232" s="7"/>
      <c r="F232" s="7"/>
    </row>
    <row r="233" spans="1:6">
      <c r="A233" s="7"/>
      <c r="B233" s="7"/>
      <c r="C233" s="7"/>
      <c r="D233" s="7"/>
      <c r="E233" s="7"/>
      <c r="F233" s="7"/>
    </row>
    <row r="234" spans="1:6">
      <c r="A234" s="7"/>
      <c r="B234" s="7"/>
      <c r="C234" s="7"/>
      <c r="D234" s="7"/>
      <c r="E234" s="7"/>
      <c r="F234" s="7"/>
    </row>
  </sheetData>
  <autoFilter ref="A1:F234"/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6"/>
  <sheetViews>
    <sheetView workbookViewId="0"/>
  </sheetViews>
  <sheetFormatPr defaultRowHeight="15"/>
  <cols>
    <col min="2" max="3" width="16.42578125" style="3" customWidth="1"/>
    <col min="5" max="5" width="12.28515625" customWidth="1"/>
    <col min="6" max="6" width="18.7109375" customWidth="1"/>
  </cols>
  <sheetData>
    <row r="1" spans="1:6">
      <c r="A1" s="1" t="s">
        <v>8</v>
      </c>
      <c r="B1" s="2" t="s">
        <v>3</v>
      </c>
      <c r="C1" s="2" t="s">
        <v>29</v>
      </c>
      <c r="D1" s="1" t="s">
        <v>6</v>
      </c>
      <c r="E1" s="1" t="s">
        <v>4</v>
      </c>
      <c r="F1" s="1" t="s">
        <v>5</v>
      </c>
    </row>
    <row r="2" spans="1:6">
      <c r="A2" t="str">
        <f>""""&amp;'N4'!A2&amp;""""</f>
        <v>"はじめまして。私はアンナです"</v>
      </c>
      <c r="B2" s="3" t="str">
        <f>""""&amp;'N4'!B2&amp;""""</f>
        <v>"Xin chào.Tôi là Anna."</v>
      </c>
      <c r="C2" t="str">
        <f>""""&amp;'N4'!C2&amp;""""</f>
        <v>"5"</v>
      </c>
      <c r="D2" t="str">
        <f>""""&amp;'N4'!D2&amp;""""</f>
        <v>"N4"</v>
      </c>
      <c r="E2" t="str">
        <f>""""&amp;'N4'!E2&amp;""""</f>
        <v>"1"</v>
      </c>
      <c r="F2" t="str">
        <f>""""&amp;'N4'!F2&amp;""""</f>
        <v>",speechN4,lesson1,"</v>
      </c>
    </row>
    <row r="3" spans="1:6">
      <c r="A3" t="str">
        <f>""""&amp;'N4'!A3&amp;""""</f>
        <v>"はじめまして。さくらです"</v>
      </c>
      <c r="B3" s="3" t="str">
        <f>""""&amp;'N4'!B3&amp;""""</f>
        <v>"Xin chào. Tôi là Sakura."</v>
      </c>
      <c r="C3" t="str">
        <f>""""&amp;'N4'!C3&amp;""""</f>
        <v>"5"</v>
      </c>
      <c r="D3" t="str">
        <f>""""&amp;'N4'!D3&amp;""""</f>
        <v>"N4"</v>
      </c>
      <c r="E3" t="str">
        <f>""""&amp;'N4'!E3&amp;""""</f>
        <v>"2"</v>
      </c>
      <c r="F3" t="str">
        <f>""""&amp;'N4'!F3&amp;""""</f>
        <v>",speechN4,lesson1,"</v>
      </c>
    </row>
    <row r="4" spans="1:6">
      <c r="A4" t="str">
        <f>""""&amp;'N4'!A4&amp;""""</f>
        <v>"よろしくお願いします"</v>
      </c>
      <c r="B4" s="3" t="str">
        <f>""""&amp;'N4'!B4&amp;""""</f>
        <v>"Rất hân hạnh được làm quen."</v>
      </c>
      <c r="C4" t="str">
        <f>""""&amp;'N4'!C4&amp;""""</f>
        <v>"5"</v>
      </c>
      <c r="D4" t="str">
        <f>""""&amp;'N4'!D4&amp;""""</f>
        <v>"N4"</v>
      </c>
      <c r="E4" t="str">
        <f>""""&amp;'N4'!E4&amp;""""</f>
        <v>"3"</v>
      </c>
      <c r="F4" t="str">
        <f>""""&amp;'N4'!F4&amp;""""</f>
        <v>",speechN4,lesson1,"</v>
      </c>
    </row>
    <row r="5" spans="1:6">
      <c r="A5" t="str">
        <f>""""&amp;'N4'!A5&amp;""""</f>
        <v>"こちらこそ"</v>
      </c>
      <c r="B5" s="3" t="str">
        <f>""""&amp;'N4'!B5&amp;""""</f>
        <v>"Tôi cũng rất hân hạnh được gặp chị"</v>
      </c>
      <c r="C5" t="str">
        <f>""""&amp;'N4'!C5&amp;""""</f>
        <v>"5"</v>
      </c>
      <c r="D5" t="str">
        <f>""""&amp;'N4'!D5&amp;""""</f>
        <v>"N4"</v>
      </c>
      <c r="E5" t="str">
        <f>""""&amp;'N4'!E5&amp;""""</f>
        <v>"4"</v>
      </c>
      <c r="F5" t="str">
        <f>""""&amp;'N4'!F5&amp;""""</f>
        <v>",speechN4,lesson1,"</v>
      </c>
    </row>
    <row r="6" spans="1:6">
      <c r="A6" t="str">
        <f>""""&amp;'N4'!A6&amp;""""</f>
        <v>"さくらさん。はい、どうぞ。"</v>
      </c>
      <c r="B6" s="3" t="str">
        <f>""""&amp;'N4'!B6&amp;""""</f>
        <v>"Chị Sakura này, xin tặng chị."</v>
      </c>
      <c r="C6" t="str">
        <f>""""&amp;'N4'!C6&amp;""""</f>
        <v>"5"</v>
      </c>
      <c r="D6" t="str">
        <f>""""&amp;'N4'!D6&amp;""""</f>
        <v>"N4"</v>
      </c>
      <c r="E6" t="str">
        <f>""""&amp;'N4'!E6&amp;""""</f>
        <v>"1"</v>
      </c>
      <c r="F6" t="str">
        <f>""""&amp;'N4'!F6&amp;""""</f>
        <v>",speechN4,lesson2,"</v>
      </c>
    </row>
    <row r="7" spans="1:6">
      <c r="A7" t="str">
        <f>""""&amp;'N4'!A7&amp;""""</f>
        <v>"これは何ですか"</v>
      </c>
      <c r="B7" s="3" t="str">
        <f>""""&amp;'N4'!B7&amp;""""</f>
        <v>"Đây là cái gì thế?"</v>
      </c>
      <c r="C7" t="str">
        <f>""""&amp;'N4'!C7&amp;""""</f>
        <v>"5"</v>
      </c>
      <c r="D7" t="str">
        <f>""""&amp;'N4'!D7&amp;""""</f>
        <v>"N4"</v>
      </c>
      <c r="E7" t="str">
        <f>""""&amp;'N4'!E7&amp;""""</f>
        <v>"2"</v>
      </c>
      <c r="F7" t="str">
        <f>""""&amp;'N4'!F7&amp;""""</f>
        <v>",speechN4,lesson2,"</v>
      </c>
    </row>
    <row r="8" spans="1:6">
      <c r="A8" t="str">
        <f>""""&amp;'N4'!A8&amp;""""</f>
        <v>"それはタイのお土産です"</v>
      </c>
      <c r="B8" s="3" t="str">
        <f>""""&amp;'N4'!B8&amp;""""</f>
        <v>"Đấy là món quà lưu niệm của Thái Lan."</v>
      </c>
      <c r="C8" t="str">
        <f>""""&amp;'N4'!C8&amp;""""</f>
        <v>"5"</v>
      </c>
      <c r="D8" t="str">
        <f>""""&amp;'N4'!D8&amp;""""</f>
        <v>"N4"</v>
      </c>
      <c r="E8" t="str">
        <f>""""&amp;'N4'!E8&amp;""""</f>
        <v>"3"</v>
      </c>
      <c r="F8" t="str">
        <f>""""&amp;'N4'!F8&amp;""""</f>
        <v>",speechN4,lesson2,"</v>
      </c>
    </row>
    <row r="9" spans="1:6">
      <c r="A9" t="str">
        <f>""""&amp;'N4'!A9&amp;""""</f>
        <v>"ありがとうございます"</v>
      </c>
      <c r="B9" s="3" t="str">
        <f>""""&amp;'N4'!B9&amp;""""</f>
        <v>"Xin cảm ơn chị."</v>
      </c>
      <c r="C9" t="str">
        <f>""""&amp;'N4'!C9&amp;""""</f>
        <v>"5"</v>
      </c>
      <c r="D9" t="str">
        <f>""""&amp;'N4'!D9&amp;""""</f>
        <v>"N4"</v>
      </c>
      <c r="E9" t="str">
        <f>""""&amp;'N4'!E9&amp;""""</f>
        <v>"4"</v>
      </c>
      <c r="F9" t="str">
        <f>""""&amp;'N4'!F9&amp;""""</f>
        <v>",speechN4,lesson2,"</v>
      </c>
    </row>
    <row r="10" spans="1:6">
      <c r="A10" t="str">
        <f>""""&amp;'N4'!A10&amp;""""</f>
        <v>"どういたしまして"</v>
      </c>
      <c r="B10" s="3" t="str">
        <f>""""&amp;'N4'!B10&amp;""""</f>
        <v>"Không có gì ạ."</v>
      </c>
      <c r="C10" t="str">
        <f>""""&amp;'N4'!C10&amp;""""</f>
        <v>"5"</v>
      </c>
      <c r="D10" t="str">
        <f>""""&amp;'N4'!D10&amp;""""</f>
        <v>"N4"</v>
      </c>
      <c r="E10" t="str">
        <f>""""&amp;'N4'!E10&amp;""""</f>
        <v>"5"</v>
      </c>
      <c r="F10" t="str">
        <f>""""&amp;'N4'!F10&amp;""""</f>
        <v>",speechN4,lesson2,"</v>
      </c>
    </row>
    <row r="11" spans="1:6">
      <c r="A11" t="str">
        <f>""""&amp;'N4'!A11&amp;""""</f>
        <v>""</v>
      </c>
      <c r="B11" s="3" t="str">
        <f>""""&amp;'N4'!B11&amp;""""</f>
        <v>""</v>
      </c>
      <c r="C11" t="str">
        <f>""""&amp;'N4'!C11&amp;""""</f>
        <v>""</v>
      </c>
      <c r="D11" t="str">
        <f>""""&amp;'N4'!D11&amp;""""</f>
        <v>"N4"</v>
      </c>
      <c r="E11" t="str">
        <f>""""&amp;'N4'!E11&amp;""""</f>
        <v>"6"</v>
      </c>
      <c r="F11" t="str">
        <f>""""&amp;'N4'!F11&amp;""""</f>
        <v>",speechN4,lesson2,"</v>
      </c>
    </row>
    <row r="12" spans="1:6">
      <c r="A12" t="str">
        <f>""""&amp;'N4'!A12&amp;""""</f>
        <v>""</v>
      </c>
      <c r="B12" s="3" t="str">
        <f>""""&amp;'N4'!B12&amp;""""</f>
        <v>""</v>
      </c>
      <c r="C12" t="str">
        <f>""""&amp;'N4'!C12&amp;""""</f>
        <v>""</v>
      </c>
      <c r="D12" t="str">
        <f>""""&amp;'N4'!D12&amp;""""</f>
        <v>"N4"</v>
      </c>
      <c r="E12" t="str">
        <f>""""&amp;'N4'!E12&amp;""""</f>
        <v>"7"</v>
      </c>
      <c r="F12" t="str">
        <f>""""&amp;'N4'!F12&amp;""""</f>
        <v>",speechN4,lesson2,"</v>
      </c>
    </row>
    <row r="13" spans="1:6">
      <c r="A13" t="str">
        <f>""""&amp;'N4'!A13&amp;""""</f>
        <v>""</v>
      </c>
      <c r="B13" s="3" t="str">
        <f>""""&amp;'N4'!B13&amp;""""</f>
        <v>""</v>
      </c>
      <c r="C13" t="str">
        <f>""""&amp;'N4'!C13&amp;""""</f>
        <v>""</v>
      </c>
      <c r="D13" t="str">
        <f>""""&amp;'N4'!D13&amp;""""</f>
        <v>"N4"</v>
      </c>
      <c r="E13" t="str">
        <f>""""&amp;'N4'!E13&amp;""""</f>
        <v>"8"</v>
      </c>
      <c r="F13" t="str">
        <f>""""&amp;'N4'!F13&amp;""""</f>
        <v>",speechN4,lesson2,"</v>
      </c>
    </row>
    <row r="14" spans="1:6">
      <c r="A14" t="str">
        <f>""""&amp;'N4'!A14&amp;""""</f>
        <v>""</v>
      </c>
      <c r="B14" s="3" t="str">
        <f>""""&amp;'N4'!B14&amp;""""</f>
        <v>""</v>
      </c>
      <c r="C14" t="str">
        <f>""""&amp;'N4'!C14&amp;""""</f>
        <v>""</v>
      </c>
      <c r="D14" t="str">
        <f>""""&amp;'N4'!D14&amp;""""</f>
        <v>"N4"</v>
      </c>
      <c r="E14" t="str">
        <f>""""&amp;'N4'!E14&amp;""""</f>
        <v>"9"</v>
      </c>
      <c r="F14" t="str">
        <f>""""&amp;'N4'!F14&amp;""""</f>
        <v>",speechN4,lesson2,"</v>
      </c>
    </row>
    <row r="15" spans="1:6">
      <c r="A15" t="str">
        <f>""""&amp;'N4'!A15&amp;""""</f>
        <v>""</v>
      </c>
      <c r="B15" s="3" t="str">
        <f>""""&amp;'N4'!B15&amp;""""</f>
        <v>""</v>
      </c>
      <c r="C15" t="str">
        <f>""""&amp;'N4'!C15&amp;""""</f>
        <v>""</v>
      </c>
      <c r="D15" t="str">
        <f>""""&amp;'N4'!D15&amp;""""</f>
        <v>"N4"</v>
      </c>
      <c r="E15" t="str">
        <f>""""&amp;'N4'!E15&amp;""""</f>
        <v>"10"</v>
      </c>
      <c r="F15" t="str">
        <f>""""&amp;'N4'!F15&amp;""""</f>
        <v>",speechN4,lesson2,"</v>
      </c>
    </row>
    <row r="16" spans="1:6">
      <c r="A16" t="str">
        <f>""""&amp;'N4'!A16&amp;""""</f>
        <v>""</v>
      </c>
      <c r="B16" s="3" t="str">
        <f>""""&amp;'N4'!B16&amp;""""</f>
        <v>""</v>
      </c>
      <c r="C16" t="str">
        <f>""""&amp;'N4'!C16&amp;""""</f>
        <v>""</v>
      </c>
      <c r="D16" t="str">
        <f>""""&amp;'N4'!D16&amp;""""</f>
        <v>"N4"</v>
      </c>
      <c r="E16" t="str">
        <f>""""&amp;'N4'!E16&amp;""""</f>
        <v>"11"</v>
      </c>
      <c r="F16" t="str">
        <f>""""&amp;'N4'!F16&amp;""""</f>
        <v>",speechN4,lesson2,"</v>
      </c>
    </row>
    <row r="17" spans="1:6">
      <c r="A17" t="str">
        <f>""""&amp;'N4'!A17&amp;""""</f>
        <v>""</v>
      </c>
      <c r="B17" s="3" t="str">
        <f>""""&amp;'N4'!B17&amp;""""</f>
        <v>""</v>
      </c>
      <c r="C17" t="str">
        <f>""""&amp;'N4'!C17&amp;""""</f>
        <v>""</v>
      </c>
      <c r="D17" t="str">
        <f>""""&amp;'N4'!D17&amp;""""</f>
        <v>"N4"</v>
      </c>
      <c r="E17" t="str">
        <f>""""&amp;'N4'!E17&amp;""""</f>
        <v>"12"</v>
      </c>
      <c r="F17" t="str">
        <f>""""&amp;'N4'!F17&amp;""""</f>
        <v>",speechN4,lesson2,"</v>
      </c>
    </row>
    <row r="18" spans="1:6">
      <c r="A18" t="str">
        <f>""""&amp;'N4'!A18&amp;""""</f>
        <v>""</v>
      </c>
      <c r="B18" s="3" t="str">
        <f>""""&amp;'N4'!B18&amp;""""</f>
        <v>""</v>
      </c>
      <c r="C18" t="str">
        <f>""""&amp;'N4'!C18&amp;""""</f>
        <v>""</v>
      </c>
      <c r="D18" t="str">
        <f>""""&amp;'N4'!D18&amp;""""</f>
        <v>"N4"</v>
      </c>
      <c r="E18" t="str">
        <f>""""&amp;'N4'!E18&amp;""""</f>
        <v>"13"</v>
      </c>
      <c r="F18" t="str">
        <f>""""&amp;'N4'!F18&amp;""""</f>
        <v>",speechN4,lesson2,"</v>
      </c>
    </row>
    <row r="19" spans="1:6">
      <c r="A19" t="str">
        <f>""""&amp;'N4'!A19&amp;""""</f>
        <v>""</v>
      </c>
      <c r="B19" s="3" t="str">
        <f>""""&amp;'N4'!B19&amp;""""</f>
        <v>""</v>
      </c>
      <c r="C19" t="str">
        <f>""""&amp;'N4'!C19&amp;""""</f>
        <v>""</v>
      </c>
      <c r="D19" t="str">
        <f>""""&amp;'N4'!D19&amp;""""</f>
        <v>"N4"</v>
      </c>
      <c r="E19" t="str">
        <f>""""&amp;'N4'!E19&amp;""""</f>
        <v>"14"</v>
      </c>
      <c r="F19" t="str">
        <f>""""&amp;'N4'!F19&amp;""""</f>
        <v>",speechN4,lesson2,"</v>
      </c>
    </row>
    <row r="20" spans="1:6">
      <c r="A20" t="str">
        <f>""""&amp;'N4'!A20&amp;""""</f>
        <v>""</v>
      </c>
      <c r="B20" s="3" t="str">
        <f>""""&amp;'N4'!B20&amp;""""</f>
        <v>""</v>
      </c>
      <c r="C20" t="str">
        <f>""""&amp;'N4'!C20&amp;""""</f>
        <v>""</v>
      </c>
      <c r="D20" t="str">
        <f>""""&amp;'N4'!D20&amp;""""</f>
        <v>"N4"</v>
      </c>
      <c r="E20" t="str">
        <f>""""&amp;'N4'!E20&amp;""""</f>
        <v>"15"</v>
      </c>
      <c r="F20" t="str">
        <f>""""&amp;'N4'!F20&amp;""""</f>
        <v>",speechN4,lesson2,"</v>
      </c>
    </row>
    <row r="21" spans="1:6">
      <c r="A21" t="str">
        <f>""""&amp;'N4'!A21&amp;""""</f>
        <v>""</v>
      </c>
      <c r="B21" s="3" t="str">
        <f>""""&amp;'N4'!B21&amp;""""</f>
        <v>""</v>
      </c>
      <c r="C21" t="str">
        <f>""""&amp;'N4'!C21&amp;""""</f>
        <v>""</v>
      </c>
      <c r="D21" t="str">
        <f>""""&amp;'N4'!D21&amp;""""</f>
        <v>"N4"</v>
      </c>
      <c r="E21" t="str">
        <f>""""&amp;'N4'!E21&amp;""""</f>
        <v>"16"</v>
      </c>
      <c r="F21" t="str">
        <f>""""&amp;'N4'!F21&amp;""""</f>
        <v>",speechN4,lesson2,"</v>
      </c>
    </row>
    <row r="22" spans="1:6">
      <c r="A22" t="str">
        <f>""""&amp;'N4'!A22&amp;""""</f>
        <v>""</v>
      </c>
      <c r="B22" s="3" t="str">
        <f>""""&amp;'N4'!B22&amp;""""</f>
        <v>""</v>
      </c>
      <c r="C22" t="str">
        <f>""""&amp;'N4'!C22&amp;""""</f>
        <v>""</v>
      </c>
      <c r="D22" t="str">
        <f>""""&amp;'N4'!D22&amp;""""</f>
        <v>"N4"</v>
      </c>
      <c r="E22" t="str">
        <f>""""&amp;'N4'!E22&amp;""""</f>
        <v>"17"</v>
      </c>
      <c r="F22" t="str">
        <f>""""&amp;'N4'!F22&amp;""""</f>
        <v>",speechN4,lesson2,"</v>
      </c>
    </row>
    <row r="23" spans="1:6">
      <c r="A23" t="str">
        <f>""""&amp;'N4'!A23&amp;""""</f>
        <v>""</v>
      </c>
      <c r="B23" s="3" t="str">
        <f>""""&amp;'N4'!B23&amp;""""</f>
        <v>""</v>
      </c>
      <c r="C23" t="str">
        <f>""""&amp;'N4'!C23&amp;""""</f>
        <v>""</v>
      </c>
      <c r="D23" t="str">
        <f>""""&amp;'N4'!D23&amp;""""</f>
        <v>"N4"</v>
      </c>
      <c r="E23" t="str">
        <f>""""&amp;'N4'!E23&amp;""""</f>
        <v>"18"</v>
      </c>
      <c r="F23" t="str">
        <f>""""&amp;'N4'!F23&amp;""""</f>
        <v>",speechN4,lesson2,"</v>
      </c>
    </row>
    <row r="24" spans="1:6">
      <c r="A24" t="str">
        <f>""""&amp;'N4'!A24&amp;""""</f>
        <v>""</v>
      </c>
      <c r="B24" s="3" t="str">
        <f>""""&amp;'N4'!B24&amp;""""</f>
        <v>""</v>
      </c>
      <c r="C24" t="str">
        <f>""""&amp;'N4'!C24&amp;""""</f>
        <v>""</v>
      </c>
      <c r="D24" t="str">
        <f>""""&amp;'N4'!D24&amp;""""</f>
        <v>"N4"</v>
      </c>
      <c r="E24" t="str">
        <f>""""&amp;'N4'!E24&amp;""""</f>
        <v>"19"</v>
      </c>
      <c r="F24" t="str">
        <f>""""&amp;'N4'!F24&amp;""""</f>
        <v>",speechN4,lesson2,"</v>
      </c>
    </row>
    <row r="25" spans="1:6">
      <c r="A25" t="str">
        <f>""""&amp;'N4'!A25&amp;""""</f>
        <v>""</v>
      </c>
      <c r="B25" s="3" t="str">
        <f>""""&amp;'N4'!B25&amp;""""</f>
        <v>""</v>
      </c>
      <c r="C25" t="str">
        <f>""""&amp;'N4'!C25&amp;""""</f>
        <v>""</v>
      </c>
      <c r="D25" t="str">
        <f>""""&amp;'N4'!D25&amp;""""</f>
        <v>"N4"</v>
      </c>
      <c r="E25" t="str">
        <f>""""&amp;'N4'!E25&amp;""""</f>
        <v>"20"</v>
      </c>
      <c r="F25" t="str">
        <f>""""&amp;'N4'!F25&amp;""""</f>
        <v>",speechN4,lesson2,"</v>
      </c>
    </row>
    <row r="26" spans="1:6">
      <c r="A26" t="str">
        <f>""""&amp;'N4'!A26&amp;""""</f>
        <v>""</v>
      </c>
      <c r="B26" s="3" t="str">
        <f>""""&amp;'N4'!B26&amp;""""</f>
        <v>""</v>
      </c>
      <c r="C26" t="str">
        <f>""""&amp;'N4'!C26&amp;""""</f>
        <v>""</v>
      </c>
      <c r="D26" t="str">
        <f>""""&amp;'N4'!D26&amp;""""</f>
        <v>"N4"</v>
      </c>
      <c r="E26" t="str">
        <f>""""&amp;'N4'!E26&amp;""""</f>
        <v>"1"</v>
      </c>
      <c r="F26" t="str">
        <f>""""&amp;'N4'!F26&amp;""""</f>
        <v>",speechN4,lesson3,"</v>
      </c>
    </row>
    <row r="27" spans="1:6">
      <c r="A27" t="str">
        <f>""""&amp;'N4'!A27&amp;""""</f>
        <v>""</v>
      </c>
      <c r="B27" s="3" t="str">
        <f>""""&amp;'N4'!B27&amp;""""</f>
        <v>""</v>
      </c>
      <c r="C27" t="str">
        <f>""""&amp;'N4'!C27&amp;""""</f>
        <v>""</v>
      </c>
      <c r="D27" t="str">
        <f>""""&amp;'N4'!D27&amp;""""</f>
        <v>"N4"</v>
      </c>
      <c r="E27" t="str">
        <f>""""&amp;'N4'!E27&amp;""""</f>
        <v>"2"</v>
      </c>
      <c r="F27" t="str">
        <f>""""&amp;'N4'!F27&amp;""""</f>
        <v>",speechN4,lesson3,"</v>
      </c>
    </row>
    <row r="28" spans="1:6">
      <c r="A28" t="str">
        <f>""""&amp;'N4'!A28&amp;""""</f>
        <v>""</v>
      </c>
      <c r="B28" s="3" t="str">
        <f>""""&amp;'N4'!B28&amp;""""</f>
        <v>""</v>
      </c>
      <c r="C28" t="str">
        <f>""""&amp;'N4'!C28&amp;""""</f>
        <v>""</v>
      </c>
      <c r="D28" t="str">
        <f>""""&amp;'N4'!D28&amp;""""</f>
        <v>"N4"</v>
      </c>
      <c r="E28" t="str">
        <f>""""&amp;'N4'!E28&amp;""""</f>
        <v>"3"</v>
      </c>
      <c r="F28" t="str">
        <f>""""&amp;'N4'!F28&amp;""""</f>
        <v>",speechN4,lesson3,"</v>
      </c>
    </row>
    <row r="29" spans="1:6">
      <c r="A29" t="str">
        <f>""""&amp;'N4'!A29&amp;""""</f>
        <v>""</v>
      </c>
      <c r="B29" s="3" t="str">
        <f>""""&amp;'N4'!B29&amp;""""</f>
        <v>""</v>
      </c>
      <c r="C29" t="str">
        <f>""""&amp;'N4'!C29&amp;""""</f>
        <v>""</v>
      </c>
      <c r="D29" t="str">
        <f>""""&amp;'N4'!D29&amp;""""</f>
        <v>"N4"</v>
      </c>
      <c r="E29" t="str">
        <f>""""&amp;'N4'!E29&amp;""""</f>
        <v>"4"</v>
      </c>
      <c r="F29" t="str">
        <f>""""&amp;'N4'!F29&amp;""""</f>
        <v>",speechN4,lesson3,"</v>
      </c>
    </row>
    <row r="30" spans="1:6">
      <c r="A30" t="str">
        <f>""""&amp;'N4'!A30&amp;""""</f>
        <v>""</v>
      </c>
      <c r="B30" s="3" t="str">
        <f>""""&amp;'N4'!B30&amp;""""</f>
        <v>""</v>
      </c>
      <c r="C30" t="str">
        <f>""""&amp;'N4'!C30&amp;""""</f>
        <v>""</v>
      </c>
      <c r="D30" t="str">
        <f>""""&amp;'N4'!D30&amp;""""</f>
        <v>"N4"</v>
      </c>
      <c r="E30" t="str">
        <f>""""&amp;'N4'!E30&amp;""""</f>
        <v>"5"</v>
      </c>
      <c r="F30" t="str">
        <f>""""&amp;'N4'!F30&amp;""""</f>
        <v>",speechN4,lesson3,"</v>
      </c>
    </row>
    <row r="31" spans="1:6">
      <c r="A31" t="str">
        <f>""""&amp;'N4'!A31&amp;""""</f>
        <v>""</v>
      </c>
      <c r="B31" s="3" t="str">
        <f>""""&amp;'N4'!B31&amp;""""</f>
        <v>""</v>
      </c>
      <c r="C31" t="str">
        <f>""""&amp;'N4'!C31&amp;""""</f>
        <v>""</v>
      </c>
      <c r="D31" t="str">
        <f>""""&amp;'N4'!D31&amp;""""</f>
        <v>"N4"</v>
      </c>
      <c r="E31" t="str">
        <f>""""&amp;'N4'!E31&amp;""""</f>
        <v>"6"</v>
      </c>
      <c r="F31" t="str">
        <f>""""&amp;'N4'!F31&amp;""""</f>
        <v>",speechN4,lesson3,"</v>
      </c>
    </row>
    <row r="32" spans="1:6">
      <c r="A32" t="str">
        <f>""""&amp;'N4'!A32&amp;""""</f>
        <v>""</v>
      </c>
      <c r="B32" s="3" t="str">
        <f>""""&amp;'N4'!B32&amp;""""</f>
        <v>""</v>
      </c>
      <c r="C32" t="str">
        <f>""""&amp;'N4'!C32&amp;""""</f>
        <v>""</v>
      </c>
      <c r="D32" t="str">
        <f>""""&amp;'N4'!D32&amp;""""</f>
        <v>"N4"</v>
      </c>
      <c r="E32" t="str">
        <f>""""&amp;'N4'!E32&amp;""""</f>
        <v>"7"</v>
      </c>
      <c r="F32" t="str">
        <f>""""&amp;'N4'!F32&amp;""""</f>
        <v>",speechN4,lesson3,"</v>
      </c>
    </row>
    <row r="33" spans="1:6">
      <c r="A33" t="str">
        <f>""""&amp;'N4'!A33&amp;""""</f>
        <v>""</v>
      </c>
      <c r="B33" s="3" t="str">
        <f>""""&amp;'N4'!B33&amp;""""</f>
        <v>""</v>
      </c>
      <c r="C33" t="str">
        <f>""""&amp;'N4'!C33&amp;""""</f>
        <v>""</v>
      </c>
      <c r="D33" t="str">
        <f>""""&amp;'N4'!D33&amp;""""</f>
        <v>"N4"</v>
      </c>
      <c r="E33" t="str">
        <f>""""&amp;'N4'!E33&amp;""""</f>
        <v>"8"</v>
      </c>
      <c r="F33" t="str">
        <f>""""&amp;'N4'!F33&amp;""""</f>
        <v>",speechN4,lesson3,"</v>
      </c>
    </row>
    <row r="34" spans="1:6">
      <c r="A34" t="str">
        <f>""""&amp;'N4'!A34&amp;""""</f>
        <v>""</v>
      </c>
      <c r="B34" s="3" t="str">
        <f>""""&amp;'N4'!B34&amp;""""</f>
        <v>""</v>
      </c>
      <c r="C34" t="str">
        <f>""""&amp;'N4'!C34&amp;""""</f>
        <v>""</v>
      </c>
      <c r="D34" t="str">
        <f>""""&amp;'N4'!D34&amp;""""</f>
        <v>"N4"</v>
      </c>
      <c r="E34" t="str">
        <f>""""&amp;'N4'!E34&amp;""""</f>
        <v>"9"</v>
      </c>
      <c r="F34" t="str">
        <f>""""&amp;'N4'!F34&amp;""""</f>
        <v>",speechN4,lesson3,"</v>
      </c>
    </row>
    <row r="35" spans="1:6">
      <c r="A35" t="str">
        <f>""""&amp;'N4'!A35&amp;""""</f>
        <v>""</v>
      </c>
      <c r="B35" s="3" t="str">
        <f>""""&amp;'N4'!B35&amp;""""</f>
        <v>""</v>
      </c>
      <c r="C35" t="str">
        <f>""""&amp;'N4'!C35&amp;""""</f>
        <v>""</v>
      </c>
      <c r="D35" t="str">
        <f>""""&amp;'N4'!D35&amp;""""</f>
        <v>"N4"</v>
      </c>
      <c r="E35" t="str">
        <f>""""&amp;'N4'!E35&amp;""""</f>
        <v>"10"</v>
      </c>
      <c r="F35" t="str">
        <f>""""&amp;'N4'!F35&amp;""""</f>
        <v>",speechN4,lesson3,"</v>
      </c>
    </row>
    <row r="36" spans="1:6">
      <c r="A36" t="str">
        <f>""""&amp;'N4'!A36&amp;""""</f>
        <v>""</v>
      </c>
      <c r="B36" s="3" t="str">
        <f>""""&amp;'N4'!B36&amp;""""</f>
        <v>""</v>
      </c>
      <c r="C36" t="str">
        <f>""""&amp;'N4'!C36&amp;""""</f>
        <v>""</v>
      </c>
      <c r="D36" t="str">
        <f>""""&amp;'N4'!D36&amp;""""</f>
        <v>"N4"</v>
      </c>
      <c r="E36" t="str">
        <f>""""&amp;'N4'!E36&amp;""""</f>
        <v>"11"</v>
      </c>
      <c r="F36" t="str">
        <f>""""&amp;'N4'!F36&amp;""""</f>
        <v>",speechN4,lesson3,"</v>
      </c>
    </row>
    <row r="37" spans="1:6">
      <c r="A37" t="str">
        <f>""""&amp;'N4'!A37&amp;""""</f>
        <v>""</v>
      </c>
      <c r="B37" s="3" t="str">
        <f>""""&amp;'N4'!B37&amp;""""</f>
        <v>""</v>
      </c>
      <c r="C37" t="str">
        <f>""""&amp;'N4'!C37&amp;""""</f>
        <v>""</v>
      </c>
      <c r="D37" t="str">
        <f>""""&amp;'N4'!D37&amp;""""</f>
        <v>"N4"</v>
      </c>
      <c r="E37" t="str">
        <f>""""&amp;'N4'!E37&amp;""""</f>
        <v>"12"</v>
      </c>
      <c r="F37" t="str">
        <f>""""&amp;'N4'!F37&amp;""""</f>
        <v>",speechN4,lesson3,"</v>
      </c>
    </row>
    <row r="38" spans="1:6">
      <c r="A38" t="str">
        <f>""""&amp;'N4'!A38&amp;""""</f>
        <v>""</v>
      </c>
      <c r="B38" s="3" t="str">
        <f>""""&amp;'N4'!B38&amp;""""</f>
        <v>""</v>
      </c>
      <c r="C38" t="str">
        <f>""""&amp;'N4'!C38&amp;""""</f>
        <v>""</v>
      </c>
      <c r="D38" t="str">
        <f>""""&amp;'N4'!D38&amp;""""</f>
        <v>"N4"</v>
      </c>
      <c r="E38" t="str">
        <f>""""&amp;'N4'!E38&amp;""""</f>
        <v>"13"</v>
      </c>
      <c r="F38" t="str">
        <f>""""&amp;'N4'!F38&amp;""""</f>
        <v>",speechN4,lesson3,"</v>
      </c>
    </row>
    <row r="39" spans="1:6">
      <c r="A39" t="str">
        <f>""""&amp;'N4'!A39&amp;""""</f>
        <v>""</v>
      </c>
      <c r="B39" s="3" t="str">
        <f>""""&amp;'N4'!B39&amp;""""</f>
        <v>""</v>
      </c>
      <c r="C39" t="str">
        <f>""""&amp;'N4'!C39&amp;""""</f>
        <v>""</v>
      </c>
      <c r="D39" t="str">
        <f>""""&amp;'N4'!D39&amp;""""</f>
        <v>"N4"</v>
      </c>
      <c r="E39" t="str">
        <f>""""&amp;'N4'!E39&amp;""""</f>
        <v>"14"</v>
      </c>
      <c r="F39" t="str">
        <f>""""&amp;'N4'!F39&amp;""""</f>
        <v>",speechN4,lesson3,"</v>
      </c>
    </row>
    <row r="40" spans="1:6">
      <c r="A40" t="str">
        <f>""""&amp;'N4'!A40&amp;""""</f>
        <v>""</v>
      </c>
      <c r="B40" s="3" t="str">
        <f>""""&amp;'N4'!B40&amp;""""</f>
        <v>""</v>
      </c>
      <c r="C40" t="str">
        <f>""""&amp;'N4'!C40&amp;""""</f>
        <v>""</v>
      </c>
      <c r="D40" t="str">
        <f>""""&amp;'N4'!D40&amp;""""</f>
        <v>"N4"</v>
      </c>
      <c r="E40" t="str">
        <f>""""&amp;'N4'!E40&amp;""""</f>
        <v>"15"</v>
      </c>
      <c r="F40" t="str">
        <f>""""&amp;'N4'!F40&amp;""""</f>
        <v>",speechN4,lesson3,"</v>
      </c>
    </row>
    <row r="41" spans="1:6">
      <c r="A41" t="str">
        <f>""""&amp;'N4'!A41&amp;""""</f>
        <v>""</v>
      </c>
      <c r="B41" s="3" t="str">
        <f>""""&amp;'N4'!B41&amp;""""</f>
        <v>""</v>
      </c>
      <c r="C41" t="str">
        <f>""""&amp;'N4'!C41&amp;""""</f>
        <v>""</v>
      </c>
      <c r="D41" t="str">
        <f>""""&amp;'N4'!D41&amp;""""</f>
        <v>"N4"</v>
      </c>
      <c r="E41" t="str">
        <f>""""&amp;'N4'!E41&amp;""""</f>
        <v>"16"</v>
      </c>
      <c r="F41" t="str">
        <f>""""&amp;'N4'!F41&amp;""""</f>
        <v>",speechN4,lesson3,"</v>
      </c>
    </row>
    <row r="42" spans="1:6">
      <c r="A42" t="str">
        <f>""""&amp;'N4'!A42&amp;""""</f>
        <v>""</v>
      </c>
      <c r="B42" s="3" t="str">
        <f>""""&amp;'N4'!B42&amp;""""</f>
        <v>""</v>
      </c>
      <c r="C42" t="str">
        <f>""""&amp;'N4'!C42&amp;""""</f>
        <v>""</v>
      </c>
      <c r="D42" t="str">
        <f>""""&amp;'N4'!D42&amp;""""</f>
        <v>"N4"</v>
      </c>
      <c r="E42" t="str">
        <f>""""&amp;'N4'!E42&amp;""""</f>
        <v>"17"</v>
      </c>
      <c r="F42" t="str">
        <f>""""&amp;'N4'!F42&amp;""""</f>
        <v>",speechN4,lesson3,"</v>
      </c>
    </row>
    <row r="43" spans="1:6">
      <c r="A43" t="str">
        <f>""""&amp;'N4'!A43&amp;""""</f>
        <v>""</v>
      </c>
      <c r="B43" s="3" t="str">
        <f>""""&amp;'N4'!B43&amp;""""</f>
        <v>""</v>
      </c>
      <c r="C43" t="str">
        <f>""""&amp;'N4'!C43&amp;""""</f>
        <v>""</v>
      </c>
      <c r="D43" t="str">
        <f>""""&amp;'N4'!D43&amp;""""</f>
        <v>"N4"</v>
      </c>
      <c r="E43" t="str">
        <f>""""&amp;'N4'!E43&amp;""""</f>
        <v>"18"</v>
      </c>
      <c r="F43" t="str">
        <f>""""&amp;'N4'!F43&amp;""""</f>
        <v>",speechN4,lesson3,"</v>
      </c>
    </row>
    <row r="44" spans="1:6">
      <c r="A44" t="str">
        <f>""""&amp;'N4'!A44&amp;""""</f>
        <v>""</v>
      </c>
      <c r="B44" s="3" t="str">
        <f>""""&amp;'N4'!B44&amp;""""</f>
        <v>""</v>
      </c>
      <c r="C44" t="str">
        <f>""""&amp;'N4'!C44&amp;""""</f>
        <v>""</v>
      </c>
      <c r="D44" t="str">
        <f>""""&amp;'N4'!D44&amp;""""</f>
        <v>"N4"</v>
      </c>
      <c r="E44" t="str">
        <f>""""&amp;'N4'!E44&amp;""""</f>
        <v>"19"</v>
      </c>
      <c r="F44" t="str">
        <f>""""&amp;'N4'!F44&amp;""""</f>
        <v>",speechN4,lesson3,"</v>
      </c>
    </row>
    <row r="45" spans="1:6">
      <c r="A45" t="e">
        <f>""""&amp;'N4'!#REF!&amp;""""</f>
        <v>#REF!</v>
      </c>
      <c r="B45" s="3" t="e">
        <f>""""&amp;'N4'!#REF!&amp;""""</f>
        <v>#REF!</v>
      </c>
      <c r="C45" t="e">
        <f>""""&amp;'N4'!#REF!&amp;""""</f>
        <v>#REF!</v>
      </c>
      <c r="D45" t="e">
        <f>""""&amp;'N4'!#REF!&amp;""""</f>
        <v>#REF!</v>
      </c>
      <c r="E45" t="e">
        <f>""""&amp;'N4'!#REF!&amp;""""</f>
        <v>#REF!</v>
      </c>
      <c r="F45" t="e">
        <f>""""&amp;'N4'!#REF!&amp;""""</f>
        <v>#REF!</v>
      </c>
    </row>
    <row r="46" spans="1:6">
      <c r="A46" t="e">
        <f>""""&amp;'N4'!#REF!&amp;""""</f>
        <v>#REF!</v>
      </c>
      <c r="B46" s="3" t="e">
        <f>""""&amp;'N4'!#REF!&amp;""""</f>
        <v>#REF!</v>
      </c>
      <c r="C46" t="e">
        <f>""""&amp;'N4'!#REF!&amp;""""</f>
        <v>#REF!</v>
      </c>
      <c r="D46" t="e">
        <f>""""&amp;'N4'!#REF!&amp;""""</f>
        <v>#REF!</v>
      </c>
      <c r="E46" t="e">
        <f>""""&amp;'N4'!#REF!&amp;""""</f>
        <v>#REF!</v>
      </c>
      <c r="F46" t="e">
        <f>""""&amp;'N4'!#REF!&amp;""""</f>
        <v>#REF!</v>
      </c>
    </row>
    <row r="47" spans="1:6">
      <c r="A47" t="e">
        <f>""""&amp;'N4'!#REF!&amp;""""</f>
        <v>#REF!</v>
      </c>
      <c r="B47" s="3" t="e">
        <f>""""&amp;'N4'!#REF!&amp;""""</f>
        <v>#REF!</v>
      </c>
      <c r="C47" t="e">
        <f>""""&amp;'N4'!#REF!&amp;""""</f>
        <v>#REF!</v>
      </c>
      <c r="D47" t="e">
        <f>""""&amp;'N4'!#REF!&amp;""""</f>
        <v>#REF!</v>
      </c>
      <c r="E47" t="e">
        <f>""""&amp;'N4'!#REF!&amp;""""</f>
        <v>#REF!</v>
      </c>
      <c r="F47" t="e">
        <f>""""&amp;'N4'!#REF!&amp;""""</f>
        <v>#REF!</v>
      </c>
    </row>
    <row r="48" spans="1:6">
      <c r="A48" t="e">
        <f>""""&amp;'N4'!#REF!&amp;""""</f>
        <v>#REF!</v>
      </c>
      <c r="B48" s="3" t="e">
        <f>""""&amp;'N4'!#REF!&amp;""""</f>
        <v>#REF!</v>
      </c>
      <c r="C48" t="e">
        <f>""""&amp;'N4'!#REF!&amp;""""</f>
        <v>#REF!</v>
      </c>
      <c r="D48" t="e">
        <f>""""&amp;'N4'!#REF!&amp;""""</f>
        <v>#REF!</v>
      </c>
      <c r="E48" t="e">
        <f>""""&amp;'N4'!#REF!&amp;""""</f>
        <v>#REF!</v>
      </c>
      <c r="F48" t="e">
        <f>""""&amp;'N4'!#REF!&amp;""""</f>
        <v>#REF!</v>
      </c>
    </row>
    <row r="49" spans="1:6">
      <c r="A49" t="e">
        <f>""""&amp;'N4'!#REF!&amp;""""</f>
        <v>#REF!</v>
      </c>
      <c r="B49" s="3" t="e">
        <f>""""&amp;'N4'!#REF!&amp;""""</f>
        <v>#REF!</v>
      </c>
      <c r="C49" t="e">
        <f>""""&amp;'N4'!#REF!&amp;""""</f>
        <v>#REF!</v>
      </c>
      <c r="D49" t="e">
        <f>""""&amp;'N4'!#REF!&amp;""""</f>
        <v>#REF!</v>
      </c>
      <c r="E49" t="e">
        <f>""""&amp;'N4'!#REF!&amp;""""</f>
        <v>#REF!</v>
      </c>
      <c r="F49" t="e">
        <f>""""&amp;'N4'!#REF!&amp;""""</f>
        <v>#REF!</v>
      </c>
    </row>
    <row r="50" spans="1:6">
      <c r="A50" t="e">
        <f>""""&amp;'N4'!#REF!&amp;""""</f>
        <v>#REF!</v>
      </c>
      <c r="B50" s="3" t="e">
        <f>""""&amp;'N4'!#REF!&amp;""""</f>
        <v>#REF!</v>
      </c>
      <c r="C50" t="e">
        <f>""""&amp;'N4'!#REF!&amp;""""</f>
        <v>#REF!</v>
      </c>
      <c r="D50" t="e">
        <f>""""&amp;'N4'!#REF!&amp;""""</f>
        <v>#REF!</v>
      </c>
      <c r="E50" t="e">
        <f>""""&amp;'N4'!#REF!&amp;""""</f>
        <v>#REF!</v>
      </c>
      <c r="F50" t="e">
        <f>""""&amp;'N4'!#REF!&amp;""""</f>
        <v>#REF!</v>
      </c>
    </row>
    <row r="51" spans="1:6">
      <c r="A51" t="e">
        <f>""""&amp;'N4'!#REF!&amp;""""</f>
        <v>#REF!</v>
      </c>
      <c r="B51" s="3" t="e">
        <f>""""&amp;'N4'!#REF!&amp;""""</f>
        <v>#REF!</v>
      </c>
      <c r="C51" t="e">
        <f>""""&amp;'N4'!#REF!&amp;""""</f>
        <v>#REF!</v>
      </c>
      <c r="D51" t="e">
        <f>""""&amp;'N4'!#REF!&amp;""""</f>
        <v>#REF!</v>
      </c>
      <c r="E51" t="e">
        <f>""""&amp;'N4'!#REF!&amp;""""</f>
        <v>#REF!</v>
      </c>
      <c r="F51" t="e">
        <f>""""&amp;'N4'!#REF!&amp;""""</f>
        <v>#REF!</v>
      </c>
    </row>
    <row r="52" spans="1:6">
      <c r="A52" t="e">
        <f>""""&amp;'N4'!#REF!&amp;""""</f>
        <v>#REF!</v>
      </c>
      <c r="B52" s="3" t="e">
        <f>""""&amp;'N4'!#REF!&amp;""""</f>
        <v>#REF!</v>
      </c>
      <c r="C52" t="e">
        <f>""""&amp;'N4'!#REF!&amp;""""</f>
        <v>#REF!</v>
      </c>
      <c r="D52" t="e">
        <f>""""&amp;'N4'!#REF!&amp;""""</f>
        <v>#REF!</v>
      </c>
      <c r="E52" t="e">
        <f>""""&amp;'N4'!#REF!&amp;""""</f>
        <v>#REF!</v>
      </c>
      <c r="F52" t="e">
        <f>""""&amp;'N4'!#REF!&amp;""""</f>
        <v>#REF!</v>
      </c>
    </row>
    <row r="53" spans="1:6">
      <c r="A53" t="e">
        <f>""""&amp;'N4'!#REF!&amp;""""</f>
        <v>#REF!</v>
      </c>
      <c r="B53" s="3" t="e">
        <f>""""&amp;'N4'!#REF!&amp;""""</f>
        <v>#REF!</v>
      </c>
      <c r="C53" t="e">
        <f>""""&amp;'N4'!#REF!&amp;""""</f>
        <v>#REF!</v>
      </c>
      <c r="D53" t="e">
        <f>""""&amp;'N4'!#REF!&amp;""""</f>
        <v>#REF!</v>
      </c>
      <c r="E53" t="e">
        <f>""""&amp;'N4'!#REF!&amp;""""</f>
        <v>#REF!</v>
      </c>
      <c r="F53" t="e">
        <f>""""&amp;'N4'!#REF!&amp;""""</f>
        <v>#REF!</v>
      </c>
    </row>
    <row r="54" spans="1:6">
      <c r="A54" t="e">
        <f>""""&amp;'N4'!#REF!&amp;""""</f>
        <v>#REF!</v>
      </c>
      <c r="B54" s="3" t="e">
        <f>""""&amp;'N4'!#REF!&amp;""""</f>
        <v>#REF!</v>
      </c>
      <c r="C54" t="e">
        <f>""""&amp;'N4'!#REF!&amp;""""</f>
        <v>#REF!</v>
      </c>
      <c r="D54" t="e">
        <f>""""&amp;'N4'!#REF!&amp;""""</f>
        <v>#REF!</v>
      </c>
      <c r="E54" t="e">
        <f>""""&amp;'N4'!#REF!&amp;""""</f>
        <v>#REF!</v>
      </c>
      <c r="F54" t="e">
        <f>""""&amp;'N4'!#REF!&amp;""""</f>
        <v>#REF!</v>
      </c>
    </row>
    <row r="55" spans="1:6">
      <c r="A55" t="e">
        <f>""""&amp;'N4'!#REF!&amp;""""</f>
        <v>#REF!</v>
      </c>
      <c r="B55" s="3" t="e">
        <f>""""&amp;'N4'!#REF!&amp;""""</f>
        <v>#REF!</v>
      </c>
      <c r="C55" t="e">
        <f>""""&amp;'N4'!#REF!&amp;""""</f>
        <v>#REF!</v>
      </c>
      <c r="D55" t="e">
        <f>""""&amp;'N4'!#REF!&amp;""""</f>
        <v>#REF!</v>
      </c>
      <c r="E55" t="e">
        <f>""""&amp;'N4'!#REF!&amp;""""</f>
        <v>#REF!</v>
      </c>
      <c r="F55" t="e">
        <f>""""&amp;'N4'!#REF!&amp;""""</f>
        <v>#REF!</v>
      </c>
    </row>
    <row r="56" spans="1:6">
      <c r="A56" t="e">
        <f>""""&amp;'N4'!#REF!&amp;""""</f>
        <v>#REF!</v>
      </c>
      <c r="B56" s="3" t="e">
        <f>""""&amp;'N4'!#REF!&amp;""""</f>
        <v>#REF!</v>
      </c>
      <c r="C56" t="e">
        <f>""""&amp;'N4'!#REF!&amp;""""</f>
        <v>#REF!</v>
      </c>
      <c r="D56" t="e">
        <f>""""&amp;'N4'!#REF!&amp;""""</f>
        <v>#REF!</v>
      </c>
      <c r="E56" t="e">
        <f>""""&amp;'N4'!#REF!&amp;""""</f>
        <v>#REF!</v>
      </c>
      <c r="F56" t="e">
        <f>""""&amp;'N4'!#REF!&amp;""""</f>
        <v>#REF!</v>
      </c>
    </row>
    <row r="57" spans="1:6">
      <c r="A57" t="e">
        <f>""""&amp;'N4'!#REF!&amp;""""</f>
        <v>#REF!</v>
      </c>
      <c r="B57" s="3" t="e">
        <f>""""&amp;'N4'!#REF!&amp;""""</f>
        <v>#REF!</v>
      </c>
      <c r="C57" t="e">
        <f>""""&amp;'N4'!#REF!&amp;""""</f>
        <v>#REF!</v>
      </c>
      <c r="D57" t="e">
        <f>""""&amp;'N4'!#REF!&amp;""""</f>
        <v>#REF!</v>
      </c>
      <c r="E57" t="e">
        <f>""""&amp;'N4'!#REF!&amp;""""</f>
        <v>#REF!</v>
      </c>
      <c r="F57" t="e">
        <f>""""&amp;'N4'!#REF!&amp;""""</f>
        <v>#REF!</v>
      </c>
    </row>
    <row r="58" spans="1:6">
      <c r="A58" t="e">
        <f>""""&amp;'N4'!#REF!&amp;""""</f>
        <v>#REF!</v>
      </c>
      <c r="B58" s="3" t="e">
        <f>""""&amp;'N4'!#REF!&amp;""""</f>
        <v>#REF!</v>
      </c>
      <c r="C58" t="e">
        <f>""""&amp;'N4'!#REF!&amp;""""</f>
        <v>#REF!</v>
      </c>
      <c r="D58" t="e">
        <f>""""&amp;'N4'!#REF!&amp;""""</f>
        <v>#REF!</v>
      </c>
      <c r="E58" t="e">
        <f>""""&amp;'N4'!#REF!&amp;""""</f>
        <v>#REF!</v>
      </c>
      <c r="F58" t="e">
        <f>""""&amp;'N4'!#REF!&amp;""""</f>
        <v>#REF!</v>
      </c>
    </row>
    <row r="59" spans="1:6">
      <c r="A59" t="e">
        <f>""""&amp;'N4'!#REF!&amp;""""</f>
        <v>#REF!</v>
      </c>
      <c r="B59" s="3" t="e">
        <f>""""&amp;'N4'!#REF!&amp;""""</f>
        <v>#REF!</v>
      </c>
      <c r="C59" t="e">
        <f>""""&amp;'N4'!#REF!&amp;""""</f>
        <v>#REF!</v>
      </c>
      <c r="D59" t="e">
        <f>""""&amp;'N4'!#REF!&amp;""""</f>
        <v>#REF!</v>
      </c>
      <c r="E59" t="e">
        <f>""""&amp;'N4'!#REF!&amp;""""</f>
        <v>#REF!</v>
      </c>
      <c r="F59" t="e">
        <f>""""&amp;'N4'!#REF!&amp;""""</f>
        <v>#REF!</v>
      </c>
    </row>
    <row r="60" spans="1:6">
      <c r="A60" t="e">
        <f>""""&amp;'N4'!#REF!&amp;""""</f>
        <v>#REF!</v>
      </c>
      <c r="B60" s="3" t="e">
        <f>""""&amp;'N4'!#REF!&amp;""""</f>
        <v>#REF!</v>
      </c>
      <c r="C60" t="e">
        <f>""""&amp;'N4'!#REF!&amp;""""</f>
        <v>#REF!</v>
      </c>
      <c r="D60" t="e">
        <f>""""&amp;'N4'!#REF!&amp;""""</f>
        <v>#REF!</v>
      </c>
      <c r="E60" t="e">
        <f>""""&amp;'N4'!#REF!&amp;""""</f>
        <v>#REF!</v>
      </c>
      <c r="F60" t="e">
        <f>""""&amp;'N4'!#REF!&amp;""""</f>
        <v>#REF!</v>
      </c>
    </row>
    <row r="61" spans="1:6">
      <c r="A61" t="e">
        <f>""""&amp;'N4'!#REF!&amp;""""</f>
        <v>#REF!</v>
      </c>
      <c r="B61" s="3" t="e">
        <f>""""&amp;'N4'!#REF!&amp;""""</f>
        <v>#REF!</v>
      </c>
      <c r="C61" t="e">
        <f>""""&amp;'N4'!#REF!&amp;""""</f>
        <v>#REF!</v>
      </c>
      <c r="D61" t="e">
        <f>""""&amp;'N4'!#REF!&amp;""""</f>
        <v>#REF!</v>
      </c>
      <c r="E61" t="e">
        <f>""""&amp;'N4'!#REF!&amp;""""</f>
        <v>#REF!</v>
      </c>
      <c r="F61" t="e">
        <f>""""&amp;'N4'!#REF!&amp;""""</f>
        <v>#REF!</v>
      </c>
    </row>
    <row r="62" spans="1:6">
      <c r="A62" t="e">
        <f>""""&amp;'N4'!#REF!&amp;""""</f>
        <v>#REF!</v>
      </c>
      <c r="B62" s="3" t="e">
        <f>""""&amp;'N4'!#REF!&amp;""""</f>
        <v>#REF!</v>
      </c>
      <c r="C62" t="e">
        <f>""""&amp;'N4'!#REF!&amp;""""</f>
        <v>#REF!</v>
      </c>
      <c r="D62" t="e">
        <f>""""&amp;'N4'!#REF!&amp;""""</f>
        <v>#REF!</v>
      </c>
      <c r="E62" t="e">
        <f>""""&amp;'N4'!#REF!&amp;""""</f>
        <v>#REF!</v>
      </c>
      <c r="F62" t="e">
        <f>""""&amp;'N4'!#REF!&amp;""""</f>
        <v>#REF!</v>
      </c>
    </row>
    <row r="63" spans="1:6">
      <c r="A63" t="e">
        <f>""""&amp;'N4'!#REF!&amp;""""</f>
        <v>#REF!</v>
      </c>
      <c r="B63" s="3" t="e">
        <f>""""&amp;'N4'!#REF!&amp;""""</f>
        <v>#REF!</v>
      </c>
      <c r="C63" t="e">
        <f>""""&amp;'N4'!#REF!&amp;""""</f>
        <v>#REF!</v>
      </c>
      <c r="D63" t="e">
        <f>""""&amp;'N4'!#REF!&amp;""""</f>
        <v>#REF!</v>
      </c>
      <c r="E63" t="e">
        <f>""""&amp;'N4'!#REF!&amp;""""</f>
        <v>#REF!</v>
      </c>
      <c r="F63" t="e">
        <f>""""&amp;'N4'!#REF!&amp;""""</f>
        <v>#REF!</v>
      </c>
    </row>
    <row r="64" spans="1:6">
      <c r="A64" t="e">
        <f>""""&amp;'N4'!#REF!&amp;""""</f>
        <v>#REF!</v>
      </c>
      <c r="B64" s="3" t="e">
        <f>""""&amp;'N4'!#REF!&amp;""""</f>
        <v>#REF!</v>
      </c>
      <c r="C64" t="e">
        <f>""""&amp;'N4'!#REF!&amp;""""</f>
        <v>#REF!</v>
      </c>
      <c r="D64" t="e">
        <f>""""&amp;'N4'!#REF!&amp;""""</f>
        <v>#REF!</v>
      </c>
      <c r="E64" t="e">
        <f>""""&amp;'N4'!#REF!&amp;""""</f>
        <v>#REF!</v>
      </c>
      <c r="F64" t="e">
        <f>""""&amp;'N4'!#REF!&amp;""""</f>
        <v>#REF!</v>
      </c>
    </row>
    <row r="65" spans="1:6">
      <c r="A65" t="e">
        <f>""""&amp;'N4'!#REF!&amp;""""</f>
        <v>#REF!</v>
      </c>
      <c r="B65" s="3" t="e">
        <f>""""&amp;'N4'!#REF!&amp;""""</f>
        <v>#REF!</v>
      </c>
      <c r="C65" t="e">
        <f>""""&amp;'N4'!#REF!&amp;""""</f>
        <v>#REF!</v>
      </c>
      <c r="D65" t="e">
        <f>""""&amp;'N4'!#REF!&amp;""""</f>
        <v>#REF!</v>
      </c>
      <c r="E65" t="e">
        <f>""""&amp;'N4'!#REF!&amp;""""</f>
        <v>#REF!</v>
      </c>
      <c r="F65" t="e">
        <f>""""&amp;'N4'!#REF!&amp;""""</f>
        <v>#REF!</v>
      </c>
    </row>
    <row r="66" spans="1:6">
      <c r="A66" t="e">
        <f>""""&amp;'N4'!#REF!&amp;""""</f>
        <v>#REF!</v>
      </c>
      <c r="B66" s="3" t="e">
        <f>""""&amp;'N4'!#REF!&amp;""""</f>
        <v>#REF!</v>
      </c>
      <c r="C66" t="e">
        <f>""""&amp;'N4'!#REF!&amp;""""</f>
        <v>#REF!</v>
      </c>
      <c r="D66" t="e">
        <f>""""&amp;'N4'!#REF!&amp;""""</f>
        <v>#REF!</v>
      </c>
      <c r="E66" t="e">
        <f>""""&amp;'N4'!#REF!&amp;""""</f>
        <v>#REF!</v>
      </c>
      <c r="F66" t="e">
        <f>""""&amp;'N4'!#REF!&amp;""""</f>
        <v>#REF!</v>
      </c>
    </row>
    <row r="67" spans="1:6">
      <c r="A67" t="e">
        <f>""""&amp;'N4'!#REF!&amp;""""</f>
        <v>#REF!</v>
      </c>
      <c r="B67" s="3" t="e">
        <f>""""&amp;'N4'!#REF!&amp;""""</f>
        <v>#REF!</v>
      </c>
      <c r="C67" t="e">
        <f>""""&amp;'N4'!#REF!&amp;""""</f>
        <v>#REF!</v>
      </c>
      <c r="D67" t="e">
        <f>""""&amp;'N4'!#REF!&amp;""""</f>
        <v>#REF!</v>
      </c>
      <c r="E67" t="e">
        <f>""""&amp;'N4'!#REF!&amp;""""</f>
        <v>#REF!</v>
      </c>
      <c r="F67" t="e">
        <f>""""&amp;'N4'!#REF!&amp;""""</f>
        <v>#REF!</v>
      </c>
    </row>
    <row r="68" spans="1:6">
      <c r="A68" t="e">
        <f>""""&amp;'N4'!#REF!&amp;""""</f>
        <v>#REF!</v>
      </c>
      <c r="B68" s="3" t="e">
        <f>""""&amp;'N4'!#REF!&amp;""""</f>
        <v>#REF!</v>
      </c>
      <c r="C68" t="e">
        <f>""""&amp;'N4'!#REF!&amp;""""</f>
        <v>#REF!</v>
      </c>
      <c r="D68" t="e">
        <f>""""&amp;'N4'!#REF!&amp;""""</f>
        <v>#REF!</v>
      </c>
      <c r="E68" t="e">
        <f>""""&amp;'N4'!#REF!&amp;""""</f>
        <v>#REF!</v>
      </c>
      <c r="F68" t="e">
        <f>""""&amp;'N4'!#REF!&amp;""""</f>
        <v>#REF!</v>
      </c>
    </row>
    <row r="69" spans="1:6">
      <c r="A69" t="e">
        <f>""""&amp;'N4'!#REF!&amp;""""</f>
        <v>#REF!</v>
      </c>
      <c r="B69" s="3" t="e">
        <f>""""&amp;'N4'!#REF!&amp;""""</f>
        <v>#REF!</v>
      </c>
      <c r="C69" t="e">
        <f>""""&amp;'N4'!#REF!&amp;""""</f>
        <v>#REF!</v>
      </c>
      <c r="D69" t="e">
        <f>""""&amp;'N4'!#REF!&amp;""""</f>
        <v>#REF!</v>
      </c>
      <c r="E69" t="e">
        <f>""""&amp;'N4'!#REF!&amp;""""</f>
        <v>#REF!</v>
      </c>
      <c r="F69" t="e">
        <f>""""&amp;'N4'!#REF!&amp;""""</f>
        <v>#REF!</v>
      </c>
    </row>
    <row r="70" spans="1:6">
      <c r="A70" t="e">
        <f>""""&amp;'N4'!#REF!&amp;""""</f>
        <v>#REF!</v>
      </c>
      <c r="B70" s="3" t="e">
        <f>""""&amp;'N4'!#REF!&amp;""""</f>
        <v>#REF!</v>
      </c>
      <c r="C70" t="e">
        <f>""""&amp;'N4'!#REF!&amp;""""</f>
        <v>#REF!</v>
      </c>
      <c r="D70" t="e">
        <f>""""&amp;'N4'!#REF!&amp;""""</f>
        <v>#REF!</v>
      </c>
      <c r="E70" t="e">
        <f>""""&amp;'N4'!#REF!&amp;""""</f>
        <v>#REF!</v>
      </c>
      <c r="F70" t="e">
        <f>""""&amp;'N4'!#REF!&amp;""""</f>
        <v>#REF!</v>
      </c>
    </row>
    <row r="71" spans="1:6">
      <c r="A71" t="e">
        <f>""""&amp;'N4'!#REF!&amp;""""</f>
        <v>#REF!</v>
      </c>
      <c r="B71" s="3" t="e">
        <f>""""&amp;'N4'!#REF!&amp;""""</f>
        <v>#REF!</v>
      </c>
      <c r="C71" t="e">
        <f>""""&amp;'N4'!#REF!&amp;""""</f>
        <v>#REF!</v>
      </c>
      <c r="D71" t="e">
        <f>""""&amp;'N4'!#REF!&amp;""""</f>
        <v>#REF!</v>
      </c>
      <c r="E71" t="e">
        <f>""""&amp;'N4'!#REF!&amp;""""</f>
        <v>#REF!</v>
      </c>
      <c r="F71" t="e">
        <f>""""&amp;'N4'!#REF!&amp;""""</f>
        <v>#REF!</v>
      </c>
    </row>
    <row r="72" spans="1:6">
      <c r="A72" t="e">
        <f>""""&amp;'N4'!#REF!&amp;""""</f>
        <v>#REF!</v>
      </c>
      <c r="B72" s="3" t="e">
        <f>""""&amp;'N4'!#REF!&amp;""""</f>
        <v>#REF!</v>
      </c>
      <c r="C72" t="e">
        <f>""""&amp;'N4'!#REF!&amp;""""</f>
        <v>#REF!</v>
      </c>
      <c r="D72" t="e">
        <f>""""&amp;'N4'!#REF!&amp;""""</f>
        <v>#REF!</v>
      </c>
      <c r="E72" t="e">
        <f>""""&amp;'N4'!#REF!&amp;""""</f>
        <v>#REF!</v>
      </c>
      <c r="F72" t="e">
        <f>""""&amp;'N4'!#REF!&amp;""""</f>
        <v>#REF!</v>
      </c>
    </row>
    <row r="73" spans="1:6">
      <c r="A73" t="e">
        <f>""""&amp;'N4'!#REF!&amp;""""</f>
        <v>#REF!</v>
      </c>
      <c r="B73" s="3" t="e">
        <f>""""&amp;'N4'!#REF!&amp;""""</f>
        <v>#REF!</v>
      </c>
      <c r="C73" t="e">
        <f>""""&amp;'N4'!#REF!&amp;""""</f>
        <v>#REF!</v>
      </c>
      <c r="D73" t="e">
        <f>""""&amp;'N4'!#REF!&amp;""""</f>
        <v>#REF!</v>
      </c>
      <c r="E73" t="e">
        <f>""""&amp;'N4'!#REF!&amp;""""</f>
        <v>#REF!</v>
      </c>
      <c r="F73" t="e">
        <f>""""&amp;'N4'!#REF!&amp;""""</f>
        <v>#REF!</v>
      </c>
    </row>
    <row r="74" spans="1:6">
      <c r="A74" t="e">
        <f>""""&amp;'N4'!#REF!&amp;""""</f>
        <v>#REF!</v>
      </c>
      <c r="B74" s="3" t="e">
        <f>""""&amp;'N4'!#REF!&amp;""""</f>
        <v>#REF!</v>
      </c>
      <c r="C74" t="e">
        <f>""""&amp;'N4'!#REF!&amp;""""</f>
        <v>#REF!</v>
      </c>
      <c r="D74" t="e">
        <f>""""&amp;'N4'!#REF!&amp;""""</f>
        <v>#REF!</v>
      </c>
      <c r="E74" t="e">
        <f>""""&amp;'N4'!#REF!&amp;""""</f>
        <v>#REF!</v>
      </c>
      <c r="F74" t="e">
        <f>""""&amp;'N4'!#REF!&amp;""""</f>
        <v>#REF!</v>
      </c>
    </row>
    <row r="75" spans="1:6">
      <c r="A75" t="e">
        <f>""""&amp;'N4'!#REF!&amp;""""</f>
        <v>#REF!</v>
      </c>
      <c r="B75" s="3" t="e">
        <f>""""&amp;'N4'!#REF!&amp;""""</f>
        <v>#REF!</v>
      </c>
      <c r="C75" t="e">
        <f>""""&amp;'N4'!#REF!&amp;""""</f>
        <v>#REF!</v>
      </c>
      <c r="D75" t="e">
        <f>""""&amp;'N4'!#REF!&amp;""""</f>
        <v>#REF!</v>
      </c>
      <c r="E75" t="e">
        <f>""""&amp;'N4'!#REF!&amp;""""</f>
        <v>#REF!</v>
      </c>
      <c r="F75" t="e">
        <f>""""&amp;'N4'!#REF!&amp;""""</f>
        <v>#REF!</v>
      </c>
    </row>
    <row r="76" spans="1:6">
      <c r="A76" t="e">
        <f>""""&amp;'N4'!#REF!&amp;""""</f>
        <v>#REF!</v>
      </c>
      <c r="B76" s="3" t="e">
        <f>""""&amp;'N4'!#REF!&amp;""""</f>
        <v>#REF!</v>
      </c>
      <c r="C76" t="e">
        <f>""""&amp;'N4'!#REF!&amp;""""</f>
        <v>#REF!</v>
      </c>
      <c r="D76" t="e">
        <f>""""&amp;'N4'!#REF!&amp;""""</f>
        <v>#REF!</v>
      </c>
      <c r="E76" t="e">
        <f>""""&amp;'N4'!#REF!&amp;""""</f>
        <v>#REF!</v>
      </c>
      <c r="F76" t="e">
        <f>""""&amp;'N4'!#REF!&amp;""""</f>
        <v>#REF!</v>
      </c>
    </row>
    <row r="77" spans="1:6">
      <c r="A77" t="e">
        <f>""""&amp;'N4'!#REF!&amp;""""</f>
        <v>#REF!</v>
      </c>
      <c r="B77" s="3" t="e">
        <f>""""&amp;'N4'!#REF!&amp;""""</f>
        <v>#REF!</v>
      </c>
      <c r="C77" t="e">
        <f>""""&amp;'N4'!#REF!&amp;""""</f>
        <v>#REF!</v>
      </c>
      <c r="D77" t="e">
        <f>""""&amp;'N4'!#REF!&amp;""""</f>
        <v>#REF!</v>
      </c>
      <c r="E77" t="e">
        <f>""""&amp;'N4'!#REF!&amp;""""</f>
        <v>#REF!</v>
      </c>
      <c r="F77" t="e">
        <f>""""&amp;'N4'!#REF!&amp;""""</f>
        <v>#REF!</v>
      </c>
    </row>
    <row r="78" spans="1:6">
      <c r="A78" t="e">
        <f>""""&amp;'N4'!#REF!&amp;""""</f>
        <v>#REF!</v>
      </c>
      <c r="B78" s="3" t="e">
        <f>""""&amp;'N4'!#REF!&amp;""""</f>
        <v>#REF!</v>
      </c>
      <c r="C78" t="e">
        <f>""""&amp;'N4'!#REF!&amp;""""</f>
        <v>#REF!</v>
      </c>
      <c r="D78" t="e">
        <f>""""&amp;'N4'!#REF!&amp;""""</f>
        <v>#REF!</v>
      </c>
      <c r="E78" t="e">
        <f>""""&amp;'N4'!#REF!&amp;""""</f>
        <v>#REF!</v>
      </c>
      <c r="F78" t="e">
        <f>""""&amp;'N4'!#REF!&amp;""""</f>
        <v>#REF!</v>
      </c>
    </row>
    <row r="79" spans="1:6">
      <c r="A79" t="e">
        <f>""""&amp;'N4'!#REF!&amp;""""</f>
        <v>#REF!</v>
      </c>
      <c r="B79" s="3" t="e">
        <f>""""&amp;'N4'!#REF!&amp;""""</f>
        <v>#REF!</v>
      </c>
      <c r="C79" t="e">
        <f>""""&amp;'N4'!#REF!&amp;""""</f>
        <v>#REF!</v>
      </c>
      <c r="D79" t="e">
        <f>""""&amp;'N4'!#REF!&amp;""""</f>
        <v>#REF!</v>
      </c>
      <c r="E79" t="e">
        <f>""""&amp;'N4'!#REF!&amp;""""</f>
        <v>#REF!</v>
      </c>
      <c r="F79" t="e">
        <f>""""&amp;'N4'!#REF!&amp;""""</f>
        <v>#REF!</v>
      </c>
    </row>
    <row r="80" spans="1:6">
      <c r="A80" t="e">
        <f>""""&amp;'N4'!#REF!&amp;""""</f>
        <v>#REF!</v>
      </c>
      <c r="B80" s="3" t="e">
        <f>""""&amp;'N4'!#REF!&amp;""""</f>
        <v>#REF!</v>
      </c>
      <c r="C80" t="e">
        <f>""""&amp;'N4'!#REF!&amp;""""</f>
        <v>#REF!</v>
      </c>
      <c r="D80" t="e">
        <f>""""&amp;'N4'!#REF!&amp;""""</f>
        <v>#REF!</v>
      </c>
      <c r="E80" t="e">
        <f>""""&amp;'N4'!#REF!&amp;""""</f>
        <v>#REF!</v>
      </c>
      <c r="F80" t="e">
        <f>""""&amp;'N4'!#REF!&amp;""""</f>
        <v>#REF!</v>
      </c>
    </row>
    <row r="81" spans="1:6">
      <c r="A81" t="e">
        <f>""""&amp;'N4'!#REF!&amp;""""</f>
        <v>#REF!</v>
      </c>
      <c r="B81" s="3" t="e">
        <f>""""&amp;'N4'!#REF!&amp;""""</f>
        <v>#REF!</v>
      </c>
      <c r="C81" t="e">
        <f>""""&amp;'N4'!#REF!&amp;""""</f>
        <v>#REF!</v>
      </c>
      <c r="D81" t="e">
        <f>""""&amp;'N4'!#REF!&amp;""""</f>
        <v>#REF!</v>
      </c>
      <c r="E81" t="e">
        <f>""""&amp;'N4'!#REF!&amp;""""</f>
        <v>#REF!</v>
      </c>
      <c r="F81" t="e">
        <f>""""&amp;'N4'!#REF!&amp;""""</f>
        <v>#REF!</v>
      </c>
    </row>
    <row r="82" spans="1:6">
      <c r="A82" t="e">
        <f>""""&amp;'N4'!#REF!&amp;""""</f>
        <v>#REF!</v>
      </c>
      <c r="B82" s="3" t="e">
        <f>""""&amp;'N4'!#REF!&amp;""""</f>
        <v>#REF!</v>
      </c>
      <c r="C82" t="e">
        <f>""""&amp;'N4'!#REF!&amp;""""</f>
        <v>#REF!</v>
      </c>
      <c r="D82" t="e">
        <f>""""&amp;'N4'!#REF!&amp;""""</f>
        <v>#REF!</v>
      </c>
      <c r="E82" t="e">
        <f>""""&amp;'N4'!#REF!&amp;""""</f>
        <v>#REF!</v>
      </c>
      <c r="F82" t="e">
        <f>""""&amp;'N4'!#REF!&amp;""""</f>
        <v>#REF!</v>
      </c>
    </row>
    <row r="83" spans="1:6">
      <c r="A83" t="e">
        <f>""""&amp;'N4'!#REF!&amp;""""</f>
        <v>#REF!</v>
      </c>
      <c r="B83" s="3" t="e">
        <f>""""&amp;'N4'!#REF!&amp;""""</f>
        <v>#REF!</v>
      </c>
      <c r="C83" t="e">
        <f>""""&amp;'N4'!#REF!&amp;""""</f>
        <v>#REF!</v>
      </c>
      <c r="D83" t="e">
        <f>""""&amp;'N4'!#REF!&amp;""""</f>
        <v>#REF!</v>
      </c>
      <c r="E83" t="e">
        <f>""""&amp;'N4'!#REF!&amp;""""</f>
        <v>#REF!</v>
      </c>
      <c r="F83" t="e">
        <f>""""&amp;'N4'!#REF!&amp;""""</f>
        <v>#REF!</v>
      </c>
    </row>
    <row r="84" spans="1:6">
      <c r="A84" t="e">
        <f>""""&amp;'N4'!#REF!&amp;""""</f>
        <v>#REF!</v>
      </c>
      <c r="B84" s="3" t="e">
        <f>""""&amp;'N4'!#REF!&amp;""""</f>
        <v>#REF!</v>
      </c>
      <c r="C84" t="e">
        <f>""""&amp;'N4'!#REF!&amp;""""</f>
        <v>#REF!</v>
      </c>
      <c r="D84" t="e">
        <f>""""&amp;'N4'!#REF!&amp;""""</f>
        <v>#REF!</v>
      </c>
      <c r="E84" t="e">
        <f>""""&amp;'N4'!#REF!&amp;""""</f>
        <v>#REF!</v>
      </c>
      <c r="F84" t="e">
        <f>""""&amp;'N4'!#REF!&amp;""""</f>
        <v>#REF!</v>
      </c>
    </row>
    <row r="85" spans="1:6">
      <c r="A85" t="e">
        <f>""""&amp;'N4'!#REF!&amp;""""</f>
        <v>#REF!</v>
      </c>
      <c r="B85" s="3" t="e">
        <f>""""&amp;'N4'!#REF!&amp;""""</f>
        <v>#REF!</v>
      </c>
      <c r="C85" t="e">
        <f>""""&amp;'N4'!#REF!&amp;""""</f>
        <v>#REF!</v>
      </c>
      <c r="D85" t="e">
        <f>""""&amp;'N4'!#REF!&amp;""""</f>
        <v>#REF!</v>
      </c>
      <c r="E85" t="e">
        <f>""""&amp;'N4'!#REF!&amp;""""</f>
        <v>#REF!</v>
      </c>
      <c r="F85" t="e">
        <f>""""&amp;'N4'!#REF!&amp;""""</f>
        <v>#REF!</v>
      </c>
    </row>
    <row r="86" spans="1:6">
      <c r="A86" t="e">
        <f>""""&amp;'N4'!#REF!&amp;""""</f>
        <v>#REF!</v>
      </c>
      <c r="B86" s="3" t="e">
        <f>""""&amp;'N4'!#REF!&amp;""""</f>
        <v>#REF!</v>
      </c>
      <c r="C86" t="e">
        <f>""""&amp;'N4'!#REF!&amp;""""</f>
        <v>#REF!</v>
      </c>
      <c r="D86" t="e">
        <f>""""&amp;'N4'!#REF!&amp;""""</f>
        <v>#REF!</v>
      </c>
      <c r="E86" t="e">
        <f>""""&amp;'N4'!#REF!&amp;""""</f>
        <v>#REF!</v>
      </c>
      <c r="F86" t="e">
        <f>""""&amp;'N4'!#REF!&amp;""""</f>
        <v>#REF!</v>
      </c>
    </row>
    <row r="87" spans="1:6">
      <c r="A87" t="e">
        <f>""""&amp;'N4'!#REF!&amp;""""</f>
        <v>#REF!</v>
      </c>
      <c r="B87" s="3" t="e">
        <f>""""&amp;'N4'!#REF!&amp;""""</f>
        <v>#REF!</v>
      </c>
      <c r="C87" t="e">
        <f>""""&amp;'N4'!#REF!&amp;""""</f>
        <v>#REF!</v>
      </c>
      <c r="D87" t="e">
        <f>""""&amp;'N4'!#REF!&amp;""""</f>
        <v>#REF!</v>
      </c>
      <c r="E87" t="e">
        <f>""""&amp;'N4'!#REF!&amp;""""</f>
        <v>#REF!</v>
      </c>
      <c r="F87" t="e">
        <f>""""&amp;'N4'!#REF!&amp;""""</f>
        <v>#REF!</v>
      </c>
    </row>
    <row r="88" spans="1:6">
      <c r="A88" t="e">
        <f>""""&amp;'N4'!#REF!&amp;""""</f>
        <v>#REF!</v>
      </c>
      <c r="B88" s="3" t="e">
        <f>""""&amp;'N4'!#REF!&amp;""""</f>
        <v>#REF!</v>
      </c>
      <c r="C88" t="e">
        <f>""""&amp;'N4'!#REF!&amp;""""</f>
        <v>#REF!</v>
      </c>
      <c r="D88" t="e">
        <f>""""&amp;'N4'!#REF!&amp;""""</f>
        <v>#REF!</v>
      </c>
      <c r="E88" t="e">
        <f>""""&amp;'N4'!#REF!&amp;""""</f>
        <v>#REF!</v>
      </c>
      <c r="F88" t="e">
        <f>""""&amp;'N4'!#REF!&amp;""""</f>
        <v>#REF!</v>
      </c>
    </row>
    <row r="89" spans="1:6">
      <c r="A89" t="e">
        <f>""""&amp;'N4'!#REF!&amp;""""</f>
        <v>#REF!</v>
      </c>
      <c r="B89" s="3" t="e">
        <f>""""&amp;'N4'!#REF!&amp;""""</f>
        <v>#REF!</v>
      </c>
      <c r="C89" t="e">
        <f>""""&amp;'N4'!#REF!&amp;""""</f>
        <v>#REF!</v>
      </c>
      <c r="D89" t="e">
        <f>""""&amp;'N4'!#REF!&amp;""""</f>
        <v>#REF!</v>
      </c>
      <c r="E89" t="e">
        <f>""""&amp;'N4'!#REF!&amp;""""</f>
        <v>#REF!</v>
      </c>
      <c r="F89" t="e">
        <f>""""&amp;'N4'!#REF!&amp;""""</f>
        <v>#REF!</v>
      </c>
    </row>
    <row r="90" spans="1:6">
      <c r="A90" t="e">
        <f>""""&amp;'N4'!#REF!&amp;""""</f>
        <v>#REF!</v>
      </c>
      <c r="B90" s="3" t="e">
        <f>""""&amp;'N4'!#REF!&amp;""""</f>
        <v>#REF!</v>
      </c>
      <c r="C90" t="e">
        <f>""""&amp;'N4'!#REF!&amp;""""</f>
        <v>#REF!</v>
      </c>
      <c r="D90" t="e">
        <f>""""&amp;'N4'!#REF!&amp;""""</f>
        <v>#REF!</v>
      </c>
      <c r="E90" t="e">
        <f>""""&amp;'N4'!#REF!&amp;""""</f>
        <v>#REF!</v>
      </c>
      <c r="F90" t="e">
        <f>""""&amp;'N4'!#REF!&amp;""""</f>
        <v>#REF!</v>
      </c>
    </row>
    <row r="91" spans="1:6">
      <c r="A91" t="e">
        <f>""""&amp;'N4'!#REF!&amp;""""</f>
        <v>#REF!</v>
      </c>
      <c r="B91" s="3" t="e">
        <f>""""&amp;'N4'!#REF!&amp;""""</f>
        <v>#REF!</v>
      </c>
      <c r="C91" t="e">
        <f>""""&amp;'N4'!#REF!&amp;""""</f>
        <v>#REF!</v>
      </c>
      <c r="D91" t="e">
        <f>""""&amp;'N4'!#REF!&amp;""""</f>
        <v>#REF!</v>
      </c>
      <c r="E91" t="e">
        <f>""""&amp;'N4'!#REF!&amp;""""</f>
        <v>#REF!</v>
      </c>
      <c r="F91" t="e">
        <f>""""&amp;'N4'!#REF!&amp;""""</f>
        <v>#REF!</v>
      </c>
    </row>
    <row r="92" spans="1:6">
      <c r="A92" t="e">
        <f>""""&amp;'N4'!#REF!&amp;""""</f>
        <v>#REF!</v>
      </c>
      <c r="B92" s="3" t="e">
        <f>""""&amp;'N4'!#REF!&amp;""""</f>
        <v>#REF!</v>
      </c>
      <c r="C92" t="e">
        <f>""""&amp;'N4'!#REF!&amp;""""</f>
        <v>#REF!</v>
      </c>
      <c r="D92" t="e">
        <f>""""&amp;'N4'!#REF!&amp;""""</f>
        <v>#REF!</v>
      </c>
      <c r="E92" t="e">
        <f>""""&amp;'N4'!#REF!&amp;""""</f>
        <v>#REF!</v>
      </c>
      <c r="F92" t="e">
        <f>""""&amp;'N4'!#REF!&amp;""""</f>
        <v>#REF!</v>
      </c>
    </row>
    <row r="93" spans="1:6">
      <c r="A93" t="e">
        <f>""""&amp;'N4'!#REF!&amp;""""</f>
        <v>#REF!</v>
      </c>
      <c r="B93" s="3" t="e">
        <f>""""&amp;'N4'!#REF!&amp;""""</f>
        <v>#REF!</v>
      </c>
      <c r="C93" t="e">
        <f>""""&amp;'N4'!#REF!&amp;""""</f>
        <v>#REF!</v>
      </c>
      <c r="D93" t="e">
        <f>""""&amp;'N4'!#REF!&amp;""""</f>
        <v>#REF!</v>
      </c>
      <c r="E93" t="e">
        <f>""""&amp;'N4'!#REF!&amp;""""</f>
        <v>#REF!</v>
      </c>
      <c r="F93" t="e">
        <f>""""&amp;'N4'!#REF!&amp;""""</f>
        <v>#REF!</v>
      </c>
    </row>
    <row r="94" spans="1:6">
      <c r="A94" t="e">
        <f>""""&amp;'N4'!#REF!&amp;""""</f>
        <v>#REF!</v>
      </c>
      <c r="B94" s="3" t="e">
        <f>""""&amp;'N4'!#REF!&amp;""""</f>
        <v>#REF!</v>
      </c>
      <c r="C94" t="e">
        <f>""""&amp;'N4'!#REF!&amp;""""</f>
        <v>#REF!</v>
      </c>
      <c r="D94" t="e">
        <f>""""&amp;'N4'!#REF!&amp;""""</f>
        <v>#REF!</v>
      </c>
      <c r="E94" t="e">
        <f>""""&amp;'N4'!#REF!&amp;""""</f>
        <v>#REF!</v>
      </c>
      <c r="F94" t="e">
        <f>""""&amp;'N4'!#REF!&amp;""""</f>
        <v>#REF!</v>
      </c>
    </row>
    <row r="95" spans="1:6">
      <c r="A95" t="e">
        <f>""""&amp;'N4'!#REF!&amp;""""</f>
        <v>#REF!</v>
      </c>
      <c r="B95" s="3" t="e">
        <f>""""&amp;'N4'!#REF!&amp;""""</f>
        <v>#REF!</v>
      </c>
      <c r="C95" t="e">
        <f>""""&amp;'N4'!#REF!&amp;""""</f>
        <v>#REF!</v>
      </c>
      <c r="D95" t="e">
        <f>""""&amp;'N4'!#REF!&amp;""""</f>
        <v>#REF!</v>
      </c>
      <c r="E95" t="e">
        <f>""""&amp;'N4'!#REF!&amp;""""</f>
        <v>#REF!</v>
      </c>
      <c r="F95" t="e">
        <f>""""&amp;'N4'!#REF!&amp;""""</f>
        <v>#REF!</v>
      </c>
    </row>
    <row r="96" spans="1:6">
      <c r="A96" t="e">
        <f>""""&amp;'N4'!#REF!&amp;""""</f>
        <v>#REF!</v>
      </c>
      <c r="B96" s="3" t="e">
        <f>""""&amp;'N4'!#REF!&amp;""""</f>
        <v>#REF!</v>
      </c>
      <c r="C96" t="e">
        <f>""""&amp;'N4'!#REF!&amp;""""</f>
        <v>#REF!</v>
      </c>
      <c r="D96" t="e">
        <f>""""&amp;'N4'!#REF!&amp;""""</f>
        <v>#REF!</v>
      </c>
      <c r="E96" t="e">
        <f>""""&amp;'N4'!#REF!&amp;""""</f>
        <v>#REF!</v>
      </c>
      <c r="F96" t="e">
        <f>""""&amp;'N4'!#REF!&amp;""""</f>
        <v>#REF!</v>
      </c>
    </row>
    <row r="97" spans="1:6">
      <c r="A97" t="e">
        <f>""""&amp;'N4'!#REF!&amp;""""</f>
        <v>#REF!</v>
      </c>
      <c r="B97" s="3" t="e">
        <f>""""&amp;'N4'!#REF!&amp;""""</f>
        <v>#REF!</v>
      </c>
      <c r="C97" t="e">
        <f>""""&amp;'N4'!#REF!&amp;""""</f>
        <v>#REF!</v>
      </c>
      <c r="D97" t="e">
        <f>""""&amp;'N4'!#REF!&amp;""""</f>
        <v>#REF!</v>
      </c>
      <c r="E97" t="e">
        <f>""""&amp;'N4'!#REF!&amp;""""</f>
        <v>#REF!</v>
      </c>
      <c r="F97" t="e">
        <f>""""&amp;'N4'!#REF!&amp;""""</f>
        <v>#REF!</v>
      </c>
    </row>
    <row r="98" spans="1:6">
      <c r="A98" t="e">
        <f>""""&amp;'N4'!#REF!&amp;""""</f>
        <v>#REF!</v>
      </c>
      <c r="B98" s="3" t="e">
        <f>""""&amp;'N4'!#REF!&amp;""""</f>
        <v>#REF!</v>
      </c>
      <c r="C98" t="e">
        <f>""""&amp;'N4'!#REF!&amp;""""</f>
        <v>#REF!</v>
      </c>
      <c r="D98" t="e">
        <f>""""&amp;'N4'!#REF!&amp;""""</f>
        <v>#REF!</v>
      </c>
      <c r="E98" t="e">
        <f>""""&amp;'N4'!#REF!&amp;""""</f>
        <v>#REF!</v>
      </c>
      <c r="F98" t="e">
        <f>""""&amp;'N4'!#REF!&amp;""""</f>
        <v>#REF!</v>
      </c>
    </row>
    <row r="99" spans="1:6">
      <c r="A99" t="e">
        <f>""""&amp;'N4'!#REF!&amp;""""</f>
        <v>#REF!</v>
      </c>
      <c r="B99" s="3" t="e">
        <f>""""&amp;'N4'!#REF!&amp;""""</f>
        <v>#REF!</v>
      </c>
      <c r="C99" t="e">
        <f>""""&amp;'N4'!#REF!&amp;""""</f>
        <v>#REF!</v>
      </c>
      <c r="D99" t="e">
        <f>""""&amp;'N4'!#REF!&amp;""""</f>
        <v>#REF!</v>
      </c>
      <c r="E99" t="e">
        <f>""""&amp;'N4'!#REF!&amp;""""</f>
        <v>#REF!</v>
      </c>
      <c r="F99" t="e">
        <f>""""&amp;'N4'!#REF!&amp;""""</f>
        <v>#REF!</v>
      </c>
    </row>
    <row r="100" spans="1:6">
      <c r="A100" t="e">
        <f>""""&amp;'N4'!#REF!&amp;""""</f>
        <v>#REF!</v>
      </c>
      <c r="B100" s="3" t="e">
        <f>""""&amp;'N4'!#REF!&amp;""""</f>
        <v>#REF!</v>
      </c>
      <c r="C100" t="e">
        <f>""""&amp;'N4'!#REF!&amp;""""</f>
        <v>#REF!</v>
      </c>
      <c r="D100" t="e">
        <f>""""&amp;'N4'!#REF!&amp;""""</f>
        <v>#REF!</v>
      </c>
      <c r="E100" t="e">
        <f>""""&amp;'N4'!#REF!&amp;""""</f>
        <v>#REF!</v>
      </c>
      <c r="F100" t="e">
        <f>""""&amp;'N4'!#REF!&amp;""""</f>
        <v>#REF!</v>
      </c>
    </row>
    <row r="101" spans="1:6">
      <c r="A101" t="e">
        <f>""""&amp;'N4'!#REF!&amp;""""</f>
        <v>#REF!</v>
      </c>
      <c r="B101" s="3" t="e">
        <f>""""&amp;'N4'!#REF!&amp;""""</f>
        <v>#REF!</v>
      </c>
      <c r="C101" t="e">
        <f>""""&amp;'N4'!#REF!&amp;""""</f>
        <v>#REF!</v>
      </c>
      <c r="D101" t="e">
        <f>""""&amp;'N4'!#REF!&amp;""""</f>
        <v>#REF!</v>
      </c>
      <c r="E101" t="e">
        <f>""""&amp;'N4'!#REF!&amp;""""</f>
        <v>#REF!</v>
      </c>
      <c r="F101" t="e">
        <f>""""&amp;'N4'!#REF!&amp;""""</f>
        <v>#REF!</v>
      </c>
    </row>
    <row r="102" spans="1:6">
      <c r="A102" t="e">
        <f>""""&amp;'N4'!#REF!&amp;""""</f>
        <v>#REF!</v>
      </c>
      <c r="B102" s="3" t="e">
        <f>""""&amp;'N4'!#REF!&amp;""""</f>
        <v>#REF!</v>
      </c>
      <c r="C102" t="e">
        <f>""""&amp;'N4'!#REF!&amp;""""</f>
        <v>#REF!</v>
      </c>
      <c r="D102" t="e">
        <f>""""&amp;'N4'!#REF!&amp;""""</f>
        <v>#REF!</v>
      </c>
      <c r="E102" t="e">
        <f>""""&amp;'N4'!#REF!&amp;""""</f>
        <v>#REF!</v>
      </c>
      <c r="F102" t="e">
        <f>""""&amp;'N4'!#REF!&amp;""""</f>
        <v>#REF!</v>
      </c>
    </row>
    <row r="103" spans="1:6">
      <c r="A103" t="e">
        <f>""""&amp;'N4'!#REF!&amp;""""</f>
        <v>#REF!</v>
      </c>
      <c r="B103" s="3" t="e">
        <f>""""&amp;'N4'!#REF!&amp;""""</f>
        <v>#REF!</v>
      </c>
      <c r="C103" t="e">
        <f>""""&amp;'N4'!#REF!&amp;""""</f>
        <v>#REF!</v>
      </c>
      <c r="D103" t="e">
        <f>""""&amp;'N4'!#REF!&amp;""""</f>
        <v>#REF!</v>
      </c>
      <c r="E103" t="e">
        <f>""""&amp;'N4'!#REF!&amp;""""</f>
        <v>#REF!</v>
      </c>
      <c r="F103" t="e">
        <f>""""&amp;'N4'!#REF!&amp;""""</f>
        <v>#REF!</v>
      </c>
    </row>
    <row r="104" spans="1:6">
      <c r="A104" t="e">
        <f>""""&amp;'N4'!#REF!&amp;""""</f>
        <v>#REF!</v>
      </c>
      <c r="B104" s="3" t="e">
        <f>""""&amp;'N4'!#REF!&amp;""""</f>
        <v>#REF!</v>
      </c>
      <c r="C104" t="e">
        <f>""""&amp;'N4'!#REF!&amp;""""</f>
        <v>#REF!</v>
      </c>
      <c r="D104" t="e">
        <f>""""&amp;'N4'!#REF!&amp;""""</f>
        <v>#REF!</v>
      </c>
      <c r="E104" t="e">
        <f>""""&amp;'N4'!#REF!&amp;""""</f>
        <v>#REF!</v>
      </c>
      <c r="F104" t="e">
        <f>""""&amp;'N4'!#REF!&amp;""""</f>
        <v>#REF!</v>
      </c>
    </row>
    <row r="105" spans="1:6">
      <c r="A105" t="e">
        <f>""""&amp;'N4'!#REF!&amp;""""</f>
        <v>#REF!</v>
      </c>
      <c r="B105" s="3" t="e">
        <f>""""&amp;'N4'!#REF!&amp;""""</f>
        <v>#REF!</v>
      </c>
      <c r="C105" t="e">
        <f>""""&amp;'N4'!#REF!&amp;""""</f>
        <v>#REF!</v>
      </c>
      <c r="D105" t="e">
        <f>""""&amp;'N4'!#REF!&amp;""""</f>
        <v>#REF!</v>
      </c>
      <c r="E105" t="e">
        <f>""""&amp;'N4'!#REF!&amp;""""</f>
        <v>#REF!</v>
      </c>
      <c r="F105" t="e">
        <f>""""&amp;'N4'!#REF!&amp;""""</f>
        <v>#REF!</v>
      </c>
    </row>
    <row r="106" spans="1:6">
      <c r="A106" t="e">
        <f>""""&amp;'N4'!#REF!&amp;""""</f>
        <v>#REF!</v>
      </c>
      <c r="B106" s="3" t="e">
        <f>""""&amp;'N4'!#REF!&amp;""""</f>
        <v>#REF!</v>
      </c>
      <c r="C106" t="e">
        <f>""""&amp;'N4'!#REF!&amp;""""</f>
        <v>#REF!</v>
      </c>
      <c r="D106" t="e">
        <f>""""&amp;'N4'!#REF!&amp;""""</f>
        <v>#REF!</v>
      </c>
      <c r="E106" t="e">
        <f>""""&amp;'N4'!#REF!&amp;""""</f>
        <v>#REF!</v>
      </c>
      <c r="F106" t="e">
        <f>""""&amp;'N4'!#REF!&amp;""""</f>
        <v>#REF!</v>
      </c>
    </row>
    <row r="107" spans="1:6">
      <c r="A107" t="e">
        <f>""""&amp;'N4'!#REF!&amp;""""</f>
        <v>#REF!</v>
      </c>
      <c r="B107" s="3" t="e">
        <f>""""&amp;'N4'!#REF!&amp;""""</f>
        <v>#REF!</v>
      </c>
      <c r="C107" t="e">
        <f>""""&amp;'N4'!#REF!&amp;""""</f>
        <v>#REF!</v>
      </c>
      <c r="D107" t="e">
        <f>""""&amp;'N4'!#REF!&amp;""""</f>
        <v>#REF!</v>
      </c>
      <c r="E107" t="e">
        <f>""""&amp;'N4'!#REF!&amp;""""</f>
        <v>#REF!</v>
      </c>
      <c r="F107" t="e">
        <f>""""&amp;'N4'!#REF!&amp;""""</f>
        <v>#REF!</v>
      </c>
    </row>
    <row r="108" spans="1:6">
      <c r="A108" t="e">
        <f>""""&amp;'N4'!#REF!&amp;""""</f>
        <v>#REF!</v>
      </c>
      <c r="B108" s="3" t="e">
        <f>""""&amp;'N4'!#REF!&amp;""""</f>
        <v>#REF!</v>
      </c>
      <c r="C108" t="e">
        <f>""""&amp;'N4'!#REF!&amp;""""</f>
        <v>#REF!</v>
      </c>
      <c r="D108" t="e">
        <f>""""&amp;'N4'!#REF!&amp;""""</f>
        <v>#REF!</v>
      </c>
      <c r="E108" t="e">
        <f>""""&amp;'N4'!#REF!&amp;""""</f>
        <v>#REF!</v>
      </c>
      <c r="F108" t="e">
        <f>""""&amp;'N4'!#REF!&amp;""""</f>
        <v>#REF!</v>
      </c>
    </row>
    <row r="109" spans="1:6">
      <c r="A109" t="e">
        <f>""""&amp;'N4'!#REF!&amp;""""</f>
        <v>#REF!</v>
      </c>
      <c r="B109" s="3" t="e">
        <f>""""&amp;'N4'!#REF!&amp;""""</f>
        <v>#REF!</v>
      </c>
      <c r="C109" t="e">
        <f>""""&amp;'N4'!#REF!&amp;""""</f>
        <v>#REF!</v>
      </c>
      <c r="D109" t="e">
        <f>""""&amp;'N4'!#REF!&amp;""""</f>
        <v>#REF!</v>
      </c>
      <c r="E109" t="e">
        <f>""""&amp;'N4'!#REF!&amp;""""</f>
        <v>#REF!</v>
      </c>
      <c r="F109" t="e">
        <f>""""&amp;'N4'!#REF!&amp;""""</f>
        <v>#REF!</v>
      </c>
    </row>
    <row r="110" spans="1:6">
      <c r="A110" t="e">
        <f>""""&amp;'N4'!#REF!&amp;""""</f>
        <v>#REF!</v>
      </c>
      <c r="B110" s="3" t="e">
        <f>""""&amp;'N4'!#REF!&amp;""""</f>
        <v>#REF!</v>
      </c>
      <c r="C110" t="e">
        <f>""""&amp;'N4'!#REF!&amp;""""</f>
        <v>#REF!</v>
      </c>
      <c r="D110" t="e">
        <f>""""&amp;'N4'!#REF!&amp;""""</f>
        <v>#REF!</v>
      </c>
      <c r="E110" t="e">
        <f>""""&amp;'N4'!#REF!&amp;""""</f>
        <v>#REF!</v>
      </c>
      <c r="F110" t="e">
        <f>""""&amp;'N4'!#REF!&amp;""""</f>
        <v>#REF!</v>
      </c>
    </row>
    <row r="111" spans="1:6">
      <c r="A111" t="e">
        <f>""""&amp;'N4'!#REF!&amp;""""</f>
        <v>#REF!</v>
      </c>
      <c r="B111" s="3" t="e">
        <f>""""&amp;'N4'!#REF!&amp;""""</f>
        <v>#REF!</v>
      </c>
      <c r="C111" t="e">
        <f>""""&amp;'N4'!#REF!&amp;""""</f>
        <v>#REF!</v>
      </c>
      <c r="D111" t="e">
        <f>""""&amp;'N4'!#REF!&amp;""""</f>
        <v>#REF!</v>
      </c>
      <c r="E111" t="e">
        <f>""""&amp;'N4'!#REF!&amp;""""</f>
        <v>#REF!</v>
      </c>
      <c r="F111" t="e">
        <f>""""&amp;'N4'!#REF!&amp;""""</f>
        <v>#REF!</v>
      </c>
    </row>
    <row r="112" spans="1:6">
      <c r="A112" t="e">
        <f>""""&amp;'N4'!#REF!&amp;""""</f>
        <v>#REF!</v>
      </c>
      <c r="B112" s="3" t="e">
        <f>""""&amp;'N4'!#REF!&amp;""""</f>
        <v>#REF!</v>
      </c>
      <c r="C112" t="e">
        <f>""""&amp;'N4'!#REF!&amp;""""</f>
        <v>#REF!</v>
      </c>
      <c r="D112" t="e">
        <f>""""&amp;'N4'!#REF!&amp;""""</f>
        <v>#REF!</v>
      </c>
      <c r="E112" t="e">
        <f>""""&amp;'N4'!#REF!&amp;""""</f>
        <v>#REF!</v>
      </c>
      <c r="F112" t="e">
        <f>""""&amp;'N4'!#REF!&amp;""""</f>
        <v>#REF!</v>
      </c>
    </row>
    <row r="113" spans="1:6">
      <c r="A113" t="e">
        <f>""""&amp;'N4'!#REF!&amp;""""</f>
        <v>#REF!</v>
      </c>
      <c r="B113" s="3" t="e">
        <f>""""&amp;'N4'!#REF!&amp;""""</f>
        <v>#REF!</v>
      </c>
      <c r="C113" t="e">
        <f>""""&amp;'N4'!#REF!&amp;""""</f>
        <v>#REF!</v>
      </c>
      <c r="D113" t="e">
        <f>""""&amp;'N4'!#REF!&amp;""""</f>
        <v>#REF!</v>
      </c>
      <c r="E113" t="e">
        <f>""""&amp;'N4'!#REF!&amp;""""</f>
        <v>#REF!</v>
      </c>
      <c r="F113" t="e">
        <f>""""&amp;'N4'!#REF!&amp;""""</f>
        <v>#REF!</v>
      </c>
    </row>
    <row r="114" spans="1:6">
      <c r="A114" t="e">
        <f>""""&amp;'N4'!#REF!&amp;""""</f>
        <v>#REF!</v>
      </c>
      <c r="B114" s="3" t="e">
        <f>""""&amp;'N4'!#REF!&amp;""""</f>
        <v>#REF!</v>
      </c>
      <c r="C114" t="e">
        <f>""""&amp;'N4'!#REF!&amp;""""</f>
        <v>#REF!</v>
      </c>
      <c r="D114" t="e">
        <f>""""&amp;'N4'!#REF!&amp;""""</f>
        <v>#REF!</v>
      </c>
      <c r="E114" t="e">
        <f>""""&amp;'N4'!#REF!&amp;""""</f>
        <v>#REF!</v>
      </c>
      <c r="F114" t="e">
        <f>""""&amp;'N4'!#REF!&amp;""""</f>
        <v>#REF!</v>
      </c>
    </row>
    <row r="115" spans="1:6">
      <c r="A115" t="e">
        <f>""""&amp;'N4'!#REF!&amp;""""</f>
        <v>#REF!</v>
      </c>
      <c r="B115" s="3" t="e">
        <f>""""&amp;'N4'!#REF!&amp;""""</f>
        <v>#REF!</v>
      </c>
      <c r="C115" t="e">
        <f>""""&amp;'N4'!#REF!&amp;""""</f>
        <v>#REF!</v>
      </c>
      <c r="D115" t="e">
        <f>""""&amp;'N4'!#REF!&amp;""""</f>
        <v>#REF!</v>
      </c>
      <c r="E115" t="e">
        <f>""""&amp;'N4'!#REF!&amp;""""</f>
        <v>#REF!</v>
      </c>
      <c r="F115" t="e">
        <f>""""&amp;'N4'!#REF!&amp;""""</f>
        <v>#REF!</v>
      </c>
    </row>
    <row r="116" spans="1:6">
      <c r="A116" t="e">
        <f>""""&amp;'N4'!#REF!&amp;""""</f>
        <v>#REF!</v>
      </c>
      <c r="B116" s="3" t="e">
        <f>""""&amp;'N4'!#REF!&amp;""""</f>
        <v>#REF!</v>
      </c>
      <c r="C116" t="e">
        <f>""""&amp;'N4'!#REF!&amp;""""</f>
        <v>#REF!</v>
      </c>
      <c r="D116" t="e">
        <f>""""&amp;'N4'!#REF!&amp;""""</f>
        <v>#REF!</v>
      </c>
      <c r="E116" t="e">
        <f>""""&amp;'N4'!#REF!&amp;""""</f>
        <v>#REF!</v>
      </c>
      <c r="F116" t="e">
        <f>""""&amp;'N4'!#REF!&amp;""""</f>
        <v>#REF!</v>
      </c>
    </row>
    <row r="117" spans="1:6">
      <c r="A117" t="e">
        <f>""""&amp;'N4'!#REF!&amp;""""</f>
        <v>#REF!</v>
      </c>
      <c r="B117" s="3" t="e">
        <f>""""&amp;'N4'!#REF!&amp;""""</f>
        <v>#REF!</v>
      </c>
      <c r="C117" t="e">
        <f>""""&amp;'N4'!#REF!&amp;""""</f>
        <v>#REF!</v>
      </c>
      <c r="D117" t="e">
        <f>""""&amp;'N4'!#REF!&amp;""""</f>
        <v>#REF!</v>
      </c>
      <c r="E117" t="e">
        <f>""""&amp;'N4'!#REF!&amp;""""</f>
        <v>#REF!</v>
      </c>
      <c r="F117" t="e">
        <f>""""&amp;'N4'!#REF!&amp;""""</f>
        <v>#REF!</v>
      </c>
    </row>
    <row r="118" spans="1:6">
      <c r="A118" t="e">
        <f>""""&amp;'N4'!#REF!&amp;""""</f>
        <v>#REF!</v>
      </c>
      <c r="B118" s="3" t="e">
        <f>""""&amp;'N4'!#REF!&amp;""""</f>
        <v>#REF!</v>
      </c>
      <c r="C118" t="e">
        <f>""""&amp;'N4'!#REF!&amp;""""</f>
        <v>#REF!</v>
      </c>
      <c r="D118" t="e">
        <f>""""&amp;'N4'!#REF!&amp;""""</f>
        <v>#REF!</v>
      </c>
      <c r="E118" t="e">
        <f>""""&amp;'N4'!#REF!&amp;""""</f>
        <v>#REF!</v>
      </c>
      <c r="F118" t="e">
        <f>""""&amp;'N4'!#REF!&amp;""""</f>
        <v>#REF!</v>
      </c>
    </row>
    <row r="119" spans="1:6">
      <c r="A119" t="e">
        <f>""""&amp;'N4'!#REF!&amp;""""</f>
        <v>#REF!</v>
      </c>
      <c r="B119" s="3" t="e">
        <f>""""&amp;'N4'!#REF!&amp;""""</f>
        <v>#REF!</v>
      </c>
      <c r="C119" t="e">
        <f>""""&amp;'N4'!#REF!&amp;""""</f>
        <v>#REF!</v>
      </c>
      <c r="D119" t="e">
        <f>""""&amp;'N4'!#REF!&amp;""""</f>
        <v>#REF!</v>
      </c>
      <c r="E119" t="e">
        <f>""""&amp;'N4'!#REF!&amp;""""</f>
        <v>#REF!</v>
      </c>
      <c r="F119" t="e">
        <f>""""&amp;'N4'!#REF!&amp;""""</f>
        <v>#REF!</v>
      </c>
    </row>
    <row r="120" spans="1:6">
      <c r="A120" t="e">
        <f>""""&amp;'N4'!#REF!&amp;""""</f>
        <v>#REF!</v>
      </c>
      <c r="B120" s="3" t="e">
        <f>""""&amp;'N4'!#REF!&amp;""""</f>
        <v>#REF!</v>
      </c>
      <c r="C120" t="e">
        <f>""""&amp;'N4'!#REF!&amp;""""</f>
        <v>#REF!</v>
      </c>
      <c r="D120" t="e">
        <f>""""&amp;'N4'!#REF!&amp;""""</f>
        <v>#REF!</v>
      </c>
      <c r="E120" t="e">
        <f>""""&amp;'N4'!#REF!&amp;""""</f>
        <v>#REF!</v>
      </c>
      <c r="F120" t="e">
        <f>""""&amp;'N4'!#REF!&amp;""""</f>
        <v>#REF!</v>
      </c>
    </row>
    <row r="121" spans="1:6">
      <c r="A121" t="e">
        <f>""""&amp;'N4'!#REF!&amp;""""</f>
        <v>#REF!</v>
      </c>
      <c r="B121" s="3" t="e">
        <f>""""&amp;'N4'!#REF!&amp;""""</f>
        <v>#REF!</v>
      </c>
      <c r="C121" t="e">
        <f>""""&amp;'N4'!#REF!&amp;""""</f>
        <v>#REF!</v>
      </c>
      <c r="D121" t="e">
        <f>""""&amp;'N4'!#REF!&amp;""""</f>
        <v>#REF!</v>
      </c>
      <c r="E121" t="e">
        <f>""""&amp;'N4'!#REF!&amp;""""</f>
        <v>#REF!</v>
      </c>
      <c r="F121" t="e">
        <f>""""&amp;'N4'!#REF!&amp;""""</f>
        <v>#REF!</v>
      </c>
    </row>
    <row r="122" spans="1:6">
      <c r="A122" t="e">
        <f>""""&amp;'N4'!#REF!&amp;""""</f>
        <v>#REF!</v>
      </c>
      <c r="B122" s="3" t="e">
        <f>""""&amp;'N4'!#REF!&amp;""""</f>
        <v>#REF!</v>
      </c>
      <c r="C122" t="e">
        <f>""""&amp;'N4'!#REF!&amp;""""</f>
        <v>#REF!</v>
      </c>
      <c r="D122" t="e">
        <f>""""&amp;'N4'!#REF!&amp;""""</f>
        <v>#REF!</v>
      </c>
      <c r="E122" t="e">
        <f>""""&amp;'N4'!#REF!&amp;""""</f>
        <v>#REF!</v>
      </c>
      <c r="F122" t="e">
        <f>""""&amp;'N4'!#REF!&amp;""""</f>
        <v>#REF!</v>
      </c>
    </row>
    <row r="123" spans="1:6">
      <c r="A123" t="e">
        <f>""""&amp;'N4'!#REF!&amp;""""</f>
        <v>#REF!</v>
      </c>
      <c r="B123" s="3" t="e">
        <f>""""&amp;'N4'!#REF!&amp;""""</f>
        <v>#REF!</v>
      </c>
      <c r="C123" t="e">
        <f>""""&amp;'N4'!#REF!&amp;""""</f>
        <v>#REF!</v>
      </c>
      <c r="D123" t="e">
        <f>""""&amp;'N4'!#REF!&amp;""""</f>
        <v>#REF!</v>
      </c>
      <c r="E123" t="e">
        <f>""""&amp;'N4'!#REF!&amp;""""</f>
        <v>#REF!</v>
      </c>
      <c r="F123" t="e">
        <f>""""&amp;'N4'!#REF!&amp;""""</f>
        <v>#REF!</v>
      </c>
    </row>
    <row r="124" spans="1:6">
      <c r="A124" t="e">
        <f>""""&amp;'N4'!#REF!&amp;""""</f>
        <v>#REF!</v>
      </c>
      <c r="B124" s="3" t="e">
        <f>""""&amp;'N4'!#REF!&amp;""""</f>
        <v>#REF!</v>
      </c>
      <c r="C124" t="e">
        <f>""""&amp;'N4'!#REF!&amp;""""</f>
        <v>#REF!</v>
      </c>
      <c r="D124" t="e">
        <f>""""&amp;'N4'!#REF!&amp;""""</f>
        <v>#REF!</v>
      </c>
      <c r="E124" t="e">
        <f>""""&amp;'N4'!#REF!&amp;""""</f>
        <v>#REF!</v>
      </c>
      <c r="F124" t="e">
        <f>""""&amp;'N4'!#REF!&amp;""""</f>
        <v>#REF!</v>
      </c>
    </row>
    <row r="125" spans="1:6">
      <c r="A125" t="e">
        <f>""""&amp;'N4'!#REF!&amp;""""</f>
        <v>#REF!</v>
      </c>
      <c r="B125" s="3" t="e">
        <f>""""&amp;'N4'!#REF!&amp;""""</f>
        <v>#REF!</v>
      </c>
      <c r="C125" t="e">
        <f>""""&amp;'N4'!#REF!&amp;""""</f>
        <v>#REF!</v>
      </c>
      <c r="D125" t="e">
        <f>""""&amp;'N4'!#REF!&amp;""""</f>
        <v>#REF!</v>
      </c>
      <c r="E125" t="e">
        <f>""""&amp;'N4'!#REF!&amp;""""</f>
        <v>#REF!</v>
      </c>
      <c r="F125" t="e">
        <f>""""&amp;'N4'!#REF!&amp;""""</f>
        <v>#REF!</v>
      </c>
    </row>
    <row r="126" spans="1:6">
      <c r="A126" t="e">
        <f>""""&amp;'N4'!#REF!&amp;""""</f>
        <v>#REF!</v>
      </c>
      <c r="B126" s="3" t="e">
        <f>""""&amp;'N4'!#REF!&amp;""""</f>
        <v>#REF!</v>
      </c>
      <c r="C126" t="e">
        <f>""""&amp;'N4'!#REF!&amp;""""</f>
        <v>#REF!</v>
      </c>
      <c r="D126" t="e">
        <f>""""&amp;'N4'!#REF!&amp;""""</f>
        <v>#REF!</v>
      </c>
      <c r="E126" t="e">
        <f>""""&amp;'N4'!#REF!&amp;""""</f>
        <v>#REF!</v>
      </c>
      <c r="F126" t="e">
        <f>""""&amp;'N4'!#REF!&amp;""""</f>
        <v>#REF!</v>
      </c>
    </row>
    <row r="127" spans="1:6">
      <c r="A127" t="e">
        <f>""""&amp;'N4'!#REF!&amp;""""</f>
        <v>#REF!</v>
      </c>
      <c r="B127" s="3" t="e">
        <f>""""&amp;'N4'!#REF!&amp;""""</f>
        <v>#REF!</v>
      </c>
      <c r="C127" t="e">
        <f>""""&amp;'N4'!#REF!&amp;""""</f>
        <v>#REF!</v>
      </c>
      <c r="D127" t="e">
        <f>""""&amp;'N4'!#REF!&amp;""""</f>
        <v>#REF!</v>
      </c>
      <c r="E127" t="e">
        <f>""""&amp;'N4'!#REF!&amp;""""</f>
        <v>#REF!</v>
      </c>
      <c r="F127" t="e">
        <f>""""&amp;'N4'!#REF!&amp;""""</f>
        <v>#REF!</v>
      </c>
    </row>
    <row r="128" spans="1:6">
      <c r="A128" t="e">
        <f>""""&amp;'N4'!#REF!&amp;""""</f>
        <v>#REF!</v>
      </c>
      <c r="B128" s="3" t="e">
        <f>""""&amp;'N4'!#REF!&amp;""""</f>
        <v>#REF!</v>
      </c>
      <c r="C128" t="e">
        <f>""""&amp;'N4'!#REF!&amp;""""</f>
        <v>#REF!</v>
      </c>
      <c r="D128" t="e">
        <f>""""&amp;'N4'!#REF!&amp;""""</f>
        <v>#REF!</v>
      </c>
      <c r="E128" t="e">
        <f>""""&amp;'N4'!#REF!&amp;""""</f>
        <v>#REF!</v>
      </c>
      <c r="F128" t="e">
        <f>""""&amp;'N4'!#REF!&amp;""""</f>
        <v>#REF!</v>
      </c>
    </row>
    <row r="129" spans="1:6">
      <c r="A129" t="e">
        <f>""""&amp;'N4'!#REF!&amp;""""</f>
        <v>#REF!</v>
      </c>
      <c r="B129" s="3" t="e">
        <f>""""&amp;'N4'!#REF!&amp;""""</f>
        <v>#REF!</v>
      </c>
      <c r="C129" t="e">
        <f>""""&amp;'N4'!#REF!&amp;""""</f>
        <v>#REF!</v>
      </c>
      <c r="D129" t="e">
        <f>""""&amp;'N4'!#REF!&amp;""""</f>
        <v>#REF!</v>
      </c>
      <c r="E129" t="e">
        <f>""""&amp;'N4'!#REF!&amp;""""</f>
        <v>#REF!</v>
      </c>
      <c r="F129" t="e">
        <f>""""&amp;'N4'!#REF!&amp;""""</f>
        <v>#REF!</v>
      </c>
    </row>
    <row r="130" spans="1:6">
      <c r="A130" t="e">
        <f>""""&amp;'N4'!#REF!&amp;""""</f>
        <v>#REF!</v>
      </c>
      <c r="B130" s="3" t="e">
        <f>""""&amp;'N4'!#REF!&amp;""""</f>
        <v>#REF!</v>
      </c>
      <c r="C130" t="e">
        <f>""""&amp;'N4'!#REF!&amp;""""</f>
        <v>#REF!</v>
      </c>
      <c r="D130" t="e">
        <f>""""&amp;'N4'!#REF!&amp;""""</f>
        <v>#REF!</v>
      </c>
      <c r="E130" t="e">
        <f>""""&amp;'N4'!#REF!&amp;""""</f>
        <v>#REF!</v>
      </c>
      <c r="F130" t="e">
        <f>""""&amp;'N4'!#REF!&amp;""""</f>
        <v>#REF!</v>
      </c>
    </row>
    <row r="131" spans="1:6">
      <c r="A131" t="e">
        <f>""""&amp;'N4'!#REF!&amp;""""</f>
        <v>#REF!</v>
      </c>
      <c r="B131" s="3" t="e">
        <f>""""&amp;'N4'!#REF!&amp;""""</f>
        <v>#REF!</v>
      </c>
      <c r="C131" t="e">
        <f>""""&amp;'N4'!#REF!&amp;""""</f>
        <v>#REF!</v>
      </c>
      <c r="D131" t="e">
        <f>""""&amp;'N4'!#REF!&amp;""""</f>
        <v>#REF!</v>
      </c>
      <c r="E131" t="e">
        <f>""""&amp;'N4'!#REF!&amp;""""</f>
        <v>#REF!</v>
      </c>
      <c r="F131" t="e">
        <f>""""&amp;'N4'!#REF!&amp;""""</f>
        <v>#REF!</v>
      </c>
    </row>
    <row r="132" spans="1:6">
      <c r="A132" t="e">
        <f>""""&amp;'N4'!#REF!&amp;""""</f>
        <v>#REF!</v>
      </c>
      <c r="B132" s="3" t="e">
        <f>""""&amp;'N4'!#REF!&amp;""""</f>
        <v>#REF!</v>
      </c>
      <c r="C132" t="e">
        <f>""""&amp;'N4'!#REF!&amp;""""</f>
        <v>#REF!</v>
      </c>
      <c r="D132" t="e">
        <f>""""&amp;'N4'!#REF!&amp;""""</f>
        <v>#REF!</v>
      </c>
      <c r="E132" t="e">
        <f>""""&amp;'N4'!#REF!&amp;""""</f>
        <v>#REF!</v>
      </c>
      <c r="F132" t="e">
        <f>""""&amp;'N4'!#REF!&amp;""""</f>
        <v>#REF!</v>
      </c>
    </row>
    <row r="133" spans="1:6">
      <c r="A133" t="e">
        <f>""""&amp;'N4'!#REF!&amp;""""</f>
        <v>#REF!</v>
      </c>
      <c r="B133" s="3" t="e">
        <f>""""&amp;'N4'!#REF!&amp;""""</f>
        <v>#REF!</v>
      </c>
      <c r="C133" t="e">
        <f>""""&amp;'N4'!#REF!&amp;""""</f>
        <v>#REF!</v>
      </c>
      <c r="D133" t="e">
        <f>""""&amp;'N4'!#REF!&amp;""""</f>
        <v>#REF!</v>
      </c>
      <c r="E133" t="e">
        <f>""""&amp;'N4'!#REF!&amp;""""</f>
        <v>#REF!</v>
      </c>
      <c r="F133" t="e">
        <f>""""&amp;'N4'!#REF!&amp;""""</f>
        <v>#REF!</v>
      </c>
    </row>
    <row r="134" spans="1:6">
      <c r="A134" t="e">
        <f>""""&amp;'N4'!#REF!&amp;""""</f>
        <v>#REF!</v>
      </c>
      <c r="B134" s="3" t="e">
        <f>""""&amp;'N4'!#REF!&amp;""""</f>
        <v>#REF!</v>
      </c>
      <c r="C134" t="e">
        <f>""""&amp;'N4'!#REF!&amp;""""</f>
        <v>#REF!</v>
      </c>
      <c r="D134" t="e">
        <f>""""&amp;'N4'!#REF!&amp;""""</f>
        <v>#REF!</v>
      </c>
      <c r="E134" t="e">
        <f>""""&amp;'N4'!#REF!&amp;""""</f>
        <v>#REF!</v>
      </c>
      <c r="F134" t="e">
        <f>""""&amp;'N4'!#REF!&amp;""""</f>
        <v>#REF!</v>
      </c>
    </row>
    <row r="135" spans="1:6">
      <c r="A135" t="e">
        <f>""""&amp;'N4'!#REF!&amp;""""</f>
        <v>#REF!</v>
      </c>
      <c r="B135" s="3" t="e">
        <f>""""&amp;'N4'!#REF!&amp;""""</f>
        <v>#REF!</v>
      </c>
      <c r="C135" t="e">
        <f>""""&amp;'N4'!#REF!&amp;""""</f>
        <v>#REF!</v>
      </c>
      <c r="D135" t="e">
        <f>""""&amp;'N4'!#REF!&amp;""""</f>
        <v>#REF!</v>
      </c>
      <c r="E135" t="e">
        <f>""""&amp;'N4'!#REF!&amp;""""</f>
        <v>#REF!</v>
      </c>
      <c r="F135" t="e">
        <f>""""&amp;'N4'!#REF!&amp;""""</f>
        <v>#REF!</v>
      </c>
    </row>
    <row r="136" spans="1:6">
      <c r="A136" t="e">
        <f>""""&amp;'N4'!#REF!&amp;""""</f>
        <v>#REF!</v>
      </c>
      <c r="B136" s="3" t="e">
        <f>""""&amp;'N4'!#REF!&amp;""""</f>
        <v>#REF!</v>
      </c>
      <c r="C136" t="e">
        <f>""""&amp;'N4'!#REF!&amp;""""</f>
        <v>#REF!</v>
      </c>
      <c r="D136" t="e">
        <f>""""&amp;'N4'!#REF!&amp;""""</f>
        <v>#REF!</v>
      </c>
      <c r="E136" t="e">
        <f>""""&amp;'N4'!#REF!&amp;""""</f>
        <v>#REF!</v>
      </c>
      <c r="F136" t="e">
        <f>""""&amp;'N4'!#REF!&amp;""""</f>
        <v>#REF!</v>
      </c>
    </row>
    <row r="137" spans="1:6">
      <c r="A137" t="e">
        <f>""""&amp;'N4'!#REF!&amp;""""</f>
        <v>#REF!</v>
      </c>
      <c r="B137" s="3" t="e">
        <f>""""&amp;'N4'!#REF!&amp;""""</f>
        <v>#REF!</v>
      </c>
      <c r="C137" t="e">
        <f>""""&amp;'N4'!#REF!&amp;""""</f>
        <v>#REF!</v>
      </c>
      <c r="D137" t="e">
        <f>""""&amp;'N4'!#REF!&amp;""""</f>
        <v>#REF!</v>
      </c>
      <c r="E137" t="e">
        <f>""""&amp;'N4'!#REF!&amp;""""</f>
        <v>#REF!</v>
      </c>
      <c r="F137" t="e">
        <f>""""&amp;'N4'!#REF!&amp;""""</f>
        <v>#REF!</v>
      </c>
    </row>
    <row r="138" spans="1:6">
      <c r="A138" t="e">
        <f>""""&amp;'N4'!#REF!&amp;""""</f>
        <v>#REF!</v>
      </c>
      <c r="B138" s="3" t="e">
        <f>""""&amp;'N4'!#REF!&amp;""""</f>
        <v>#REF!</v>
      </c>
      <c r="C138" t="e">
        <f>""""&amp;'N4'!#REF!&amp;""""</f>
        <v>#REF!</v>
      </c>
      <c r="D138" t="e">
        <f>""""&amp;'N4'!#REF!&amp;""""</f>
        <v>#REF!</v>
      </c>
      <c r="E138" t="e">
        <f>""""&amp;'N4'!#REF!&amp;""""</f>
        <v>#REF!</v>
      </c>
      <c r="F138" t="e">
        <f>""""&amp;'N4'!#REF!&amp;""""</f>
        <v>#REF!</v>
      </c>
    </row>
    <row r="139" spans="1:6">
      <c r="A139" t="e">
        <f>""""&amp;'N4'!#REF!&amp;""""</f>
        <v>#REF!</v>
      </c>
      <c r="B139" s="3" t="e">
        <f>""""&amp;'N4'!#REF!&amp;""""</f>
        <v>#REF!</v>
      </c>
      <c r="C139" t="e">
        <f>""""&amp;'N4'!#REF!&amp;""""</f>
        <v>#REF!</v>
      </c>
      <c r="D139" t="e">
        <f>""""&amp;'N4'!#REF!&amp;""""</f>
        <v>#REF!</v>
      </c>
      <c r="E139" t="e">
        <f>""""&amp;'N4'!#REF!&amp;""""</f>
        <v>#REF!</v>
      </c>
      <c r="F139" t="e">
        <f>""""&amp;'N4'!#REF!&amp;""""</f>
        <v>#REF!</v>
      </c>
    </row>
    <row r="140" spans="1:6">
      <c r="A140" t="e">
        <f>""""&amp;'N4'!#REF!&amp;""""</f>
        <v>#REF!</v>
      </c>
      <c r="B140" s="3" t="e">
        <f>""""&amp;'N4'!#REF!&amp;""""</f>
        <v>#REF!</v>
      </c>
      <c r="C140" t="e">
        <f>""""&amp;'N4'!#REF!&amp;""""</f>
        <v>#REF!</v>
      </c>
      <c r="D140" t="e">
        <f>""""&amp;'N4'!#REF!&amp;""""</f>
        <v>#REF!</v>
      </c>
      <c r="E140" t="e">
        <f>""""&amp;'N4'!#REF!&amp;""""</f>
        <v>#REF!</v>
      </c>
      <c r="F140" t="e">
        <f>""""&amp;'N4'!#REF!&amp;""""</f>
        <v>#REF!</v>
      </c>
    </row>
    <row r="141" spans="1:6">
      <c r="A141" t="e">
        <f>""""&amp;'N4'!#REF!&amp;""""</f>
        <v>#REF!</v>
      </c>
      <c r="B141" s="3" t="e">
        <f>""""&amp;'N4'!#REF!&amp;""""</f>
        <v>#REF!</v>
      </c>
      <c r="C141" t="e">
        <f>""""&amp;'N4'!#REF!&amp;""""</f>
        <v>#REF!</v>
      </c>
      <c r="D141" t="e">
        <f>""""&amp;'N4'!#REF!&amp;""""</f>
        <v>#REF!</v>
      </c>
      <c r="E141" t="e">
        <f>""""&amp;'N4'!#REF!&amp;""""</f>
        <v>#REF!</v>
      </c>
      <c r="F141" t="e">
        <f>""""&amp;'N4'!#REF!&amp;""""</f>
        <v>#REF!</v>
      </c>
    </row>
    <row r="142" spans="1:6">
      <c r="A142" t="e">
        <f>""""&amp;'N4'!#REF!&amp;""""</f>
        <v>#REF!</v>
      </c>
      <c r="B142" s="3" t="e">
        <f>""""&amp;'N4'!#REF!&amp;""""</f>
        <v>#REF!</v>
      </c>
      <c r="C142" t="e">
        <f>""""&amp;'N4'!#REF!&amp;""""</f>
        <v>#REF!</v>
      </c>
      <c r="D142" t="e">
        <f>""""&amp;'N4'!#REF!&amp;""""</f>
        <v>#REF!</v>
      </c>
      <c r="E142" t="e">
        <f>""""&amp;'N4'!#REF!&amp;""""</f>
        <v>#REF!</v>
      </c>
      <c r="F142" t="e">
        <f>""""&amp;'N4'!#REF!&amp;""""</f>
        <v>#REF!</v>
      </c>
    </row>
    <row r="143" spans="1:6">
      <c r="A143" t="e">
        <f>""""&amp;'N4'!#REF!&amp;""""</f>
        <v>#REF!</v>
      </c>
      <c r="B143" s="3" t="e">
        <f>""""&amp;'N4'!#REF!&amp;""""</f>
        <v>#REF!</v>
      </c>
      <c r="C143" t="e">
        <f>""""&amp;'N4'!#REF!&amp;""""</f>
        <v>#REF!</v>
      </c>
      <c r="D143" t="e">
        <f>""""&amp;'N4'!#REF!&amp;""""</f>
        <v>#REF!</v>
      </c>
      <c r="E143" t="e">
        <f>""""&amp;'N4'!#REF!&amp;""""</f>
        <v>#REF!</v>
      </c>
      <c r="F143" t="e">
        <f>""""&amp;'N4'!#REF!&amp;""""</f>
        <v>#REF!</v>
      </c>
    </row>
    <row r="144" spans="1:6">
      <c r="A144" t="e">
        <f>""""&amp;'N4'!#REF!&amp;""""</f>
        <v>#REF!</v>
      </c>
      <c r="B144" s="3" t="e">
        <f>""""&amp;'N4'!#REF!&amp;""""</f>
        <v>#REF!</v>
      </c>
      <c r="C144" t="e">
        <f>""""&amp;'N4'!#REF!&amp;""""</f>
        <v>#REF!</v>
      </c>
      <c r="D144" t="e">
        <f>""""&amp;'N4'!#REF!&amp;""""</f>
        <v>#REF!</v>
      </c>
      <c r="E144" t="e">
        <f>""""&amp;'N4'!#REF!&amp;""""</f>
        <v>#REF!</v>
      </c>
      <c r="F144" t="e">
        <f>""""&amp;'N4'!#REF!&amp;""""</f>
        <v>#REF!</v>
      </c>
    </row>
    <row r="145" spans="1:6">
      <c r="A145" t="e">
        <f>""""&amp;'N4'!#REF!&amp;""""</f>
        <v>#REF!</v>
      </c>
      <c r="B145" s="3" t="e">
        <f>""""&amp;'N4'!#REF!&amp;""""</f>
        <v>#REF!</v>
      </c>
      <c r="C145" t="e">
        <f>""""&amp;'N4'!#REF!&amp;""""</f>
        <v>#REF!</v>
      </c>
      <c r="D145" t="e">
        <f>""""&amp;'N4'!#REF!&amp;""""</f>
        <v>#REF!</v>
      </c>
      <c r="E145" t="e">
        <f>""""&amp;'N4'!#REF!&amp;""""</f>
        <v>#REF!</v>
      </c>
      <c r="F145" t="e">
        <f>""""&amp;'N4'!#REF!&amp;""""</f>
        <v>#REF!</v>
      </c>
    </row>
    <row r="146" spans="1:6">
      <c r="A146" t="e">
        <f>""""&amp;'N4'!#REF!&amp;""""</f>
        <v>#REF!</v>
      </c>
      <c r="B146" s="3" t="e">
        <f>""""&amp;'N4'!#REF!&amp;""""</f>
        <v>#REF!</v>
      </c>
      <c r="C146" t="e">
        <f>""""&amp;'N4'!#REF!&amp;""""</f>
        <v>#REF!</v>
      </c>
      <c r="D146" t="e">
        <f>""""&amp;'N4'!#REF!&amp;""""</f>
        <v>#REF!</v>
      </c>
      <c r="E146" t="e">
        <f>""""&amp;'N4'!#REF!&amp;""""</f>
        <v>#REF!</v>
      </c>
      <c r="F146" t="e">
        <f>""""&amp;'N4'!#REF!&amp;""""</f>
        <v>#REF!</v>
      </c>
    </row>
    <row r="147" spans="1:6">
      <c r="A147" t="e">
        <f>""""&amp;'N4'!#REF!&amp;""""</f>
        <v>#REF!</v>
      </c>
      <c r="B147" s="3" t="e">
        <f>""""&amp;'N4'!#REF!&amp;""""</f>
        <v>#REF!</v>
      </c>
      <c r="C147" t="e">
        <f>""""&amp;'N4'!#REF!&amp;""""</f>
        <v>#REF!</v>
      </c>
      <c r="D147" t="e">
        <f>""""&amp;'N4'!#REF!&amp;""""</f>
        <v>#REF!</v>
      </c>
      <c r="E147" t="e">
        <f>""""&amp;'N4'!#REF!&amp;""""</f>
        <v>#REF!</v>
      </c>
      <c r="F147" t="e">
        <f>""""&amp;'N4'!#REF!&amp;""""</f>
        <v>#REF!</v>
      </c>
    </row>
    <row r="148" spans="1:6">
      <c r="A148" t="e">
        <f>""""&amp;'N4'!#REF!&amp;""""</f>
        <v>#REF!</v>
      </c>
      <c r="B148" s="3" t="e">
        <f>""""&amp;'N4'!#REF!&amp;""""</f>
        <v>#REF!</v>
      </c>
      <c r="C148" t="e">
        <f>""""&amp;'N4'!#REF!&amp;""""</f>
        <v>#REF!</v>
      </c>
      <c r="D148" t="e">
        <f>""""&amp;'N4'!#REF!&amp;""""</f>
        <v>#REF!</v>
      </c>
      <c r="E148" t="e">
        <f>""""&amp;'N4'!#REF!&amp;""""</f>
        <v>#REF!</v>
      </c>
      <c r="F148" t="e">
        <f>""""&amp;'N4'!#REF!&amp;""""</f>
        <v>#REF!</v>
      </c>
    </row>
    <row r="149" spans="1:6">
      <c r="A149" t="e">
        <f>""""&amp;'N4'!#REF!&amp;""""</f>
        <v>#REF!</v>
      </c>
      <c r="B149" s="3" t="e">
        <f>""""&amp;'N4'!#REF!&amp;""""</f>
        <v>#REF!</v>
      </c>
      <c r="C149" t="e">
        <f>""""&amp;'N4'!#REF!&amp;""""</f>
        <v>#REF!</v>
      </c>
      <c r="D149" t="e">
        <f>""""&amp;'N4'!#REF!&amp;""""</f>
        <v>#REF!</v>
      </c>
      <c r="E149" t="e">
        <f>""""&amp;'N4'!#REF!&amp;""""</f>
        <v>#REF!</v>
      </c>
      <c r="F149" t="e">
        <f>""""&amp;'N4'!#REF!&amp;""""</f>
        <v>#REF!</v>
      </c>
    </row>
    <row r="150" spans="1:6">
      <c r="A150" t="e">
        <f>""""&amp;'N4'!#REF!&amp;""""</f>
        <v>#REF!</v>
      </c>
      <c r="B150" s="3" t="e">
        <f>""""&amp;'N4'!#REF!&amp;""""</f>
        <v>#REF!</v>
      </c>
      <c r="C150" t="e">
        <f>""""&amp;'N4'!#REF!&amp;""""</f>
        <v>#REF!</v>
      </c>
      <c r="D150" t="e">
        <f>""""&amp;'N4'!#REF!&amp;""""</f>
        <v>#REF!</v>
      </c>
      <c r="E150" t="e">
        <f>""""&amp;'N4'!#REF!&amp;""""</f>
        <v>#REF!</v>
      </c>
      <c r="F150" t="e">
        <f>""""&amp;'N4'!#REF!&amp;""""</f>
        <v>#REF!</v>
      </c>
    </row>
    <row r="151" spans="1:6">
      <c r="A151" t="e">
        <f>""""&amp;'N4'!#REF!&amp;""""</f>
        <v>#REF!</v>
      </c>
      <c r="B151" s="3" t="e">
        <f>""""&amp;'N4'!#REF!&amp;""""</f>
        <v>#REF!</v>
      </c>
      <c r="C151" t="e">
        <f>""""&amp;'N4'!#REF!&amp;""""</f>
        <v>#REF!</v>
      </c>
      <c r="D151" t="e">
        <f>""""&amp;'N4'!#REF!&amp;""""</f>
        <v>#REF!</v>
      </c>
      <c r="E151" t="e">
        <f>""""&amp;'N4'!#REF!&amp;""""</f>
        <v>#REF!</v>
      </c>
      <c r="F151" t="e">
        <f>""""&amp;'N4'!#REF!&amp;""""</f>
        <v>#REF!</v>
      </c>
    </row>
    <row r="152" spans="1:6">
      <c r="A152" t="e">
        <f>""""&amp;'N4'!#REF!&amp;""""</f>
        <v>#REF!</v>
      </c>
      <c r="B152" s="3" t="e">
        <f>""""&amp;'N4'!#REF!&amp;""""</f>
        <v>#REF!</v>
      </c>
      <c r="C152" t="e">
        <f>""""&amp;'N4'!#REF!&amp;""""</f>
        <v>#REF!</v>
      </c>
      <c r="D152" t="e">
        <f>""""&amp;'N4'!#REF!&amp;""""</f>
        <v>#REF!</v>
      </c>
      <c r="E152" t="e">
        <f>""""&amp;'N4'!#REF!&amp;""""</f>
        <v>#REF!</v>
      </c>
      <c r="F152" t="e">
        <f>""""&amp;'N4'!#REF!&amp;""""</f>
        <v>#REF!</v>
      </c>
    </row>
    <row r="153" spans="1:6">
      <c r="A153" t="e">
        <f>""""&amp;'N4'!#REF!&amp;""""</f>
        <v>#REF!</v>
      </c>
      <c r="B153" s="3" t="e">
        <f>""""&amp;'N4'!#REF!&amp;""""</f>
        <v>#REF!</v>
      </c>
      <c r="C153" t="e">
        <f>""""&amp;'N4'!#REF!&amp;""""</f>
        <v>#REF!</v>
      </c>
      <c r="D153" t="e">
        <f>""""&amp;'N4'!#REF!&amp;""""</f>
        <v>#REF!</v>
      </c>
      <c r="E153" t="e">
        <f>""""&amp;'N4'!#REF!&amp;""""</f>
        <v>#REF!</v>
      </c>
      <c r="F153" t="e">
        <f>""""&amp;'N4'!#REF!&amp;""""</f>
        <v>#REF!</v>
      </c>
    </row>
    <row r="154" spans="1:6">
      <c r="A154" t="e">
        <f>""""&amp;'N4'!#REF!&amp;""""</f>
        <v>#REF!</v>
      </c>
      <c r="B154" s="3" t="e">
        <f>""""&amp;'N4'!#REF!&amp;""""</f>
        <v>#REF!</v>
      </c>
      <c r="C154" t="e">
        <f>""""&amp;'N4'!#REF!&amp;""""</f>
        <v>#REF!</v>
      </c>
      <c r="D154" t="e">
        <f>""""&amp;'N4'!#REF!&amp;""""</f>
        <v>#REF!</v>
      </c>
      <c r="E154" t="e">
        <f>""""&amp;'N4'!#REF!&amp;""""</f>
        <v>#REF!</v>
      </c>
      <c r="F154" t="e">
        <f>""""&amp;'N4'!#REF!&amp;""""</f>
        <v>#REF!</v>
      </c>
    </row>
    <row r="155" spans="1:6">
      <c r="A155" t="e">
        <f>""""&amp;'N4'!#REF!&amp;""""</f>
        <v>#REF!</v>
      </c>
      <c r="B155" s="3" t="e">
        <f>""""&amp;'N4'!#REF!&amp;""""</f>
        <v>#REF!</v>
      </c>
      <c r="C155" t="e">
        <f>""""&amp;'N4'!#REF!&amp;""""</f>
        <v>#REF!</v>
      </c>
      <c r="D155" t="e">
        <f>""""&amp;'N4'!#REF!&amp;""""</f>
        <v>#REF!</v>
      </c>
      <c r="E155" t="e">
        <f>""""&amp;'N4'!#REF!&amp;""""</f>
        <v>#REF!</v>
      </c>
      <c r="F155" t="e">
        <f>""""&amp;'N4'!#REF!&amp;""""</f>
        <v>#REF!</v>
      </c>
    </row>
    <row r="156" spans="1:6">
      <c r="A156" t="e">
        <f>""""&amp;'N4'!#REF!&amp;""""</f>
        <v>#REF!</v>
      </c>
      <c r="B156" s="3" t="e">
        <f>""""&amp;'N4'!#REF!&amp;""""</f>
        <v>#REF!</v>
      </c>
      <c r="C156" t="e">
        <f>""""&amp;'N4'!#REF!&amp;""""</f>
        <v>#REF!</v>
      </c>
      <c r="D156" t="e">
        <f>""""&amp;'N4'!#REF!&amp;""""</f>
        <v>#REF!</v>
      </c>
      <c r="E156" t="e">
        <f>""""&amp;'N4'!#REF!&amp;""""</f>
        <v>#REF!</v>
      </c>
      <c r="F156" t="e">
        <f>""""&amp;'N4'!#REF!&amp;""""</f>
        <v>#REF!</v>
      </c>
    </row>
    <row r="157" spans="1:6">
      <c r="A157" t="e">
        <f>""""&amp;'N4'!#REF!&amp;""""</f>
        <v>#REF!</v>
      </c>
      <c r="B157" s="3" t="e">
        <f>""""&amp;'N4'!#REF!&amp;""""</f>
        <v>#REF!</v>
      </c>
      <c r="C157" t="e">
        <f>""""&amp;'N4'!#REF!&amp;""""</f>
        <v>#REF!</v>
      </c>
      <c r="D157" t="e">
        <f>""""&amp;'N4'!#REF!&amp;""""</f>
        <v>#REF!</v>
      </c>
      <c r="E157" t="e">
        <f>""""&amp;'N4'!#REF!&amp;""""</f>
        <v>#REF!</v>
      </c>
      <c r="F157" t="e">
        <f>""""&amp;'N4'!#REF!&amp;""""</f>
        <v>#REF!</v>
      </c>
    </row>
    <row r="158" spans="1:6">
      <c r="A158" t="e">
        <f>""""&amp;'N4'!#REF!&amp;""""</f>
        <v>#REF!</v>
      </c>
      <c r="B158" s="3" t="e">
        <f>""""&amp;'N4'!#REF!&amp;""""</f>
        <v>#REF!</v>
      </c>
      <c r="C158" t="e">
        <f>""""&amp;'N4'!#REF!&amp;""""</f>
        <v>#REF!</v>
      </c>
      <c r="D158" t="e">
        <f>""""&amp;'N4'!#REF!&amp;""""</f>
        <v>#REF!</v>
      </c>
      <c r="E158" t="e">
        <f>""""&amp;'N4'!#REF!&amp;""""</f>
        <v>#REF!</v>
      </c>
      <c r="F158" t="e">
        <f>""""&amp;'N4'!#REF!&amp;""""</f>
        <v>#REF!</v>
      </c>
    </row>
    <row r="159" spans="1:6">
      <c r="A159" t="e">
        <f>""""&amp;'N4'!#REF!&amp;""""</f>
        <v>#REF!</v>
      </c>
      <c r="B159" s="3" t="e">
        <f>""""&amp;'N4'!#REF!&amp;""""</f>
        <v>#REF!</v>
      </c>
      <c r="C159" t="e">
        <f>""""&amp;'N4'!#REF!&amp;""""</f>
        <v>#REF!</v>
      </c>
      <c r="D159" t="e">
        <f>""""&amp;'N4'!#REF!&amp;""""</f>
        <v>#REF!</v>
      </c>
      <c r="E159" t="e">
        <f>""""&amp;'N4'!#REF!&amp;""""</f>
        <v>#REF!</v>
      </c>
      <c r="F159" t="e">
        <f>""""&amp;'N4'!#REF!&amp;""""</f>
        <v>#REF!</v>
      </c>
    </row>
    <row r="160" spans="1:6">
      <c r="A160" t="e">
        <f>""""&amp;'N4'!#REF!&amp;""""</f>
        <v>#REF!</v>
      </c>
      <c r="B160" s="3" t="e">
        <f>""""&amp;'N4'!#REF!&amp;""""</f>
        <v>#REF!</v>
      </c>
      <c r="C160" t="e">
        <f>""""&amp;'N4'!#REF!&amp;""""</f>
        <v>#REF!</v>
      </c>
      <c r="D160" t="e">
        <f>""""&amp;'N4'!#REF!&amp;""""</f>
        <v>#REF!</v>
      </c>
      <c r="E160" t="e">
        <f>""""&amp;'N4'!#REF!&amp;""""</f>
        <v>#REF!</v>
      </c>
      <c r="F160" t="e">
        <f>""""&amp;'N4'!#REF!&amp;""""</f>
        <v>#REF!</v>
      </c>
    </row>
    <row r="161" spans="1:6">
      <c r="A161" t="e">
        <f>""""&amp;'N4'!#REF!&amp;""""</f>
        <v>#REF!</v>
      </c>
      <c r="B161" s="3" t="e">
        <f>""""&amp;'N4'!#REF!&amp;""""</f>
        <v>#REF!</v>
      </c>
      <c r="C161" t="e">
        <f>""""&amp;'N4'!#REF!&amp;""""</f>
        <v>#REF!</v>
      </c>
      <c r="D161" t="e">
        <f>""""&amp;'N4'!#REF!&amp;""""</f>
        <v>#REF!</v>
      </c>
      <c r="E161" t="e">
        <f>""""&amp;'N4'!#REF!&amp;""""</f>
        <v>#REF!</v>
      </c>
      <c r="F161" t="e">
        <f>""""&amp;'N4'!#REF!&amp;""""</f>
        <v>#REF!</v>
      </c>
    </row>
    <row r="162" spans="1:6">
      <c r="A162" t="e">
        <f>""""&amp;'N4'!#REF!&amp;""""</f>
        <v>#REF!</v>
      </c>
      <c r="B162" s="3" t="e">
        <f>""""&amp;'N4'!#REF!&amp;""""</f>
        <v>#REF!</v>
      </c>
      <c r="C162" t="e">
        <f>""""&amp;'N4'!#REF!&amp;""""</f>
        <v>#REF!</v>
      </c>
      <c r="D162" t="e">
        <f>""""&amp;'N4'!#REF!&amp;""""</f>
        <v>#REF!</v>
      </c>
      <c r="E162" t="e">
        <f>""""&amp;'N4'!#REF!&amp;""""</f>
        <v>#REF!</v>
      </c>
      <c r="F162" t="e">
        <f>""""&amp;'N4'!#REF!&amp;""""</f>
        <v>#REF!</v>
      </c>
    </row>
    <row r="163" spans="1:6">
      <c r="A163" t="e">
        <f>""""&amp;'N4'!#REF!&amp;""""</f>
        <v>#REF!</v>
      </c>
      <c r="B163" s="3" t="e">
        <f>""""&amp;'N4'!#REF!&amp;""""</f>
        <v>#REF!</v>
      </c>
      <c r="C163" t="e">
        <f>""""&amp;'N4'!#REF!&amp;""""</f>
        <v>#REF!</v>
      </c>
      <c r="D163" t="e">
        <f>""""&amp;'N4'!#REF!&amp;""""</f>
        <v>#REF!</v>
      </c>
      <c r="E163" t="e">
        <f>""""&amp;'N4'!#REF!&amp;""""</f>
        <v>#REF!</v>
      </c>
      <c r="F163" t="e">
        <f>""""&amp;'N4'!#REF!&amp;""""</f>
        <v>#REF!</v>
      </c>
    </row>
    <row r="164" spans="1:6">
      <c r="A164" t="e">
        <f>""""&amp;'N4'!#REF!&amp;""""</f>
        <v>#REF!</v>
      </c>
      <c r="B164" s="3" t="e">
        <f>""""&amp;'N4'!#REF!&amp;""""</f>
        <v>#REF!</v>
      </c>
      <c r="C164" t="e">
        <f>""""&amp;'N4'!#REF!&amp;""""</f>
        <v>#REF!</v>
      </c>
      <c r="D164" t="e">
        <f>""""&amp;'N4'!#REF!&amp;""""</f>
        <v>#REF!</v>
      </c>
      <c r="E164" t="e">
        <f>""""&amp;'N4'!#REF!&amp;""""</f>
        <v>#REF!</v>
      </c>
      <c r="F164" t="e">
        <f>""""&amp;'N4'!#REF!&amp;""""</f>
        <v>#REF!</v>
      </c>
    </row>
    <row r="165" spans="1:6">
      <c r="A165" t="e">
        <f>""""&amp;'N4'!#REF!&amp;""""</f>
        <v>#REF!</v>
      </c>
      <c r="B165" s="3" t="e">
        <f>""""&amp;'N4'!#REF!&amp;""""</f>
        <v>#REF!</v>
      </c>
      <c r="C165" t="e">
        <f>""""&amp;'N4'!#REF!&amp;""""</f>
        <v>#REF!</v>
      </c>
      <c r="D165" t="e">
        <f>""""&amp;'N4'!#REF!&amp;""""</f>
        <v>#REF!</v>
      </c>
      <c r="E165" t="e">
        <f>""""&amp;'N4'!#REF!&amp;""""</f>
        <v>#REF!</v>
      </c>
      <c r="F165" t="e">
        <f>""""&amp;'N4'!#REF!&amp;""""</f>
        <v>#REF!</v>
      </c>
    </row>
    <row r="166" spans="1:6">
      <c r="A166" t="e">
        <f>""""&amp;'N4'!#REF!&amp;""""</f>
        <v>#REF!</v>
      </c>
      <c r="B166" s="3" t="e">
        <f>""""&amp;'N4'!#REF!&amp;""""</f>
        <v>#REF!</v>
      </c>
      <c r="C166" t="e">
        <f>""""&amp;'N4'!#REF!&amp;""""</f>
        <v>#REF!</v>
      </c>
      <c r="D166" t="e">
        <f>""""&amp;'N4'!#REF!&amp;""""</f>
        <v>#REF!</v>
      </c>
      <c r="E166" t="e">
        <f>""""&amp;'N4'!#REF!&amp;""""</f>
        <v>#REF!</v>
      </c>
      <c r="F166" t="e">
        <f>""""&amp;'N4'!#REF!&amp;""""</f>
        <v>#REF!</v>
      </c>
    </row>
    <row r="167" spans="1:6">
      <c r="A167" t="e">
        <f>""""&amp;'N4'!#REF!&amp;""""</f>
        <v>#REF!</v>
      </c>
      <c r="B167" s="3" t="e">
        <f>""""&amp;'N4'!#REF!&amp;""""</f>
        <v>#REF!</v>
      </c>
      <c r="C167" t="e">
        <f>""""&amp;'N4'!#REF!&amp;""""</f>
        <v>#REF!</v>
      </c>
      <c r="D167" t="e">
        <f>""""&amp;'N4'!#REF!&amp;""""</f>
        <v>#REF!</v>
      </c>
      <c r="E167" t="e">
        <f>""""&amp;'N4'!#REF!&amp;""""</f>
        <v>#REF!</v>
      </c>
      <c r="F167" t="e">
        <f>""""&amp;'N4'!#REF!&amp;""""</f>
        <v>#REF!</v>
      </c>
    </row>
    <row r="168" spans="1:6">
      <c r="A168" t="e">
        <f>""""&amp;'N4'!#REF!&amp;""""</f>
        <v>#REF!</v>
      </c>
      <c r="B168" s="3" t="e">
        <f>""""&amp;'N4'!#REF!&amp;""""</f>
        <v>#REF!</v>
      </c>
      <c r="C168" t="e">
        <f>""""&amp;'N4'!#REF!&amp;""""</f>
        <v>#REF!</v>
      </c>
      <c r="D168" t="e">
        <f>""""&amp;'N4'!#REF!&amp;""""</f>
        <v>#REF!</v>
      </c>
      <c r="E168" t="e">
        <f>""""&amp;'N4'!#REF!&amp;""""</f>
        <v>#REF!</v>
      </c>
      <c r="F168" t="e">
        <f>""""&amp;'N4'!#REF!&amp;""""</f>
        <v>#REF!</v>
      </c>
    </row>
    <row r="169" spans="1:6">
      <c r="A169" t="e">
        <f>""""&amp;'N4'!#REF!&amp;""""</f>
        <v>#REF!</v>
      </c>
      <c r="B169" s="3" t="e">
        <f>""""&amp;'N4'!#REF!&amp;""""</f>
        <v>#REF!</v>
      </c>
      <c r="C169" t="e">
        <f>""""&amp;'N4'!#REF!&amp;""""</f>
        <v>#REF!</v>
      </c>
      <c r="D169" t="e">
        <f>""""&amp;'N4'!#REF!&amp;""""</f>
        <v>#REF!</v>
      </c>
      <c r="E169" t="e">
        <f>""""&amp;'N4'!#REF!&amp;""""</f>
        <v>#REF!</v>
      </c>
      <c r="F169" t="e">
        <f>""""&amp;'N4'!#REF!&amp;""""</f>
        <v>#REF!</v>
      </c>
    </row>
    <row r="170" spans="1:6">
      <c r="A170" t="e">
        <f>""""&amp;'N4'!#REF!&amp;""""</f>
        <v>#REF!</v>
      </c>
      <c r="B170" s="3" t="e">
        <f>""""&amp;'N4'!#REF!&amp;""""</f>
        <v>#REF!</v>
      </c>
      <c r="C170" t="e">
        <f>""""&amp;'N4'!#REF!&amp;""""</f>
        <v>#REF!</v>
      </c>
      <c r="D170" t="e">
        <f>""""&amp;'N4'!#REF!&amp;""""</f>
        <v>#REF!</v>
      </c>
      <c r="E170" t="e">
        <f>""""&amp;'N4'!#REF!&amp;""""</f>
        <v>#REF!</v>
      </c>
      <c r="F170" t="e">
        <f>""""&amp;'N4'!#REF!&amp;""""</f>
        <v>#REF!</v>
      </c>
    </row>
    <row r="171" spans="1:6">
      <c r="A171" t="e">
        <f>""""&amp;'N4'!#REF!&amp;""""</f>
        <v>#REF!</v>
      </c>
      <c r="B171" s="3" t="e">
        <f>""""&amp;'N4'!#REF!&amp;""""</f>
        <v>#REF!</v>
      </c>
      <c r="C171" t="e">
        <f>""""&amp;'N4'!#REF!&amp;""""</f>
        <v>#REF!</v>
      </c>
      <c r="D171" t="e">
        <f>""""&amp;'N4'!#REF!&amp;""""</f>
        <v>#REF!</v>
      </c>
      <c r="E171" t="e">
        <f>""""&amp;'N4'!#REF!&amp;""""</f>
        <v>#REF!</v>
      </c>
      <c r="F171" t="e">
        <f>""""&amp;'N4'!#REF!&amp;""""</f>
        <v>#REF!</v>
      </c>
    </row>
    <row r="172" spans="1:6">
      <c r="A172" t="e">
        <f>""""&amp;'N4'!#REF!&amp;""""</f>
        <v>#REF!</v>
      </c>
      <c r="B172" s="3" t="e">
        <f>""""&amp;'N4'!#REF!&amp;""""</f>
        <v>#REF!</v>
      </c>
      <c r="C172" t="e">
        <f>""""&amp;'N4'!#REF!&amp;""""</f>
        <v>#REF!</v>
      </c>
      <c r="D172" t="e">
        <f>""""&amp;'N4'!#REF!&amp;""""</f>
        <v>#REF!</v>
      </c>
      <c r="E172" t="e">
        <f>""""&amp;'N4'!#REF!&amp;""""</f>
        <v>#REF!</v>
      </c>
      <c r="F172" t="e">
        <f>""""&amp;'N4'!#REF!&amp;""""</f>
        <v>#REF!</v>
      </c>
    </row>
    <row r="173" spans="1:6">
      <c r="A173" t="e">
        <f>""""&amp;'N4'!#REF!&amp;""""</f>
        <v>#REF!</v>
      </c>
      <c r="B173" s="3" t="e">
        <f>""""&amp;'N4'!#REF!&amp;""""</f>
        <v>#REF!</v>
      </c>
      <c r="C173" t="e">
        <f>""""&amp;'N4'!#REF!&amp;""""</f>
        <v>#REF!</v>
      </c>
      <c r="D173" t="e">
        <f>""""&amp;'N4'!#REF!&amp;""""</f>
        <v>#REF!</v>
      </c>
      <c r="E173" t="e">
        <f>""""&amp;'N4'!#REF!&amp;""""</f>
        <v>#REF!</v>
      </c>
      <c r="F173" t="e">
        <f>""""&amp;'N4'!#REF!&amp;""""</f>
        <v>#REF!</v>
      </c>
    </row>
    <row r="174" spans="1:6">
      <c r="A174" t="e">
        <f>""""&amp;'N4'!#REF!&amp;""""</f>
        <v>#REF!</v>
      </c>
      <c r="B174" s="3" t="e">
        <f>""""&amp;'N4'!#REF!&amp;""""</f>
        <v>#REF!</v>
      </c>
      <c r="C174" t="e">
        <f>""""&amp;'N4'!#REF!&amp;""""</f>
        <v>#REF!</v>
      </c>
      <c r="D174" t="e">
        <f>""""&amp;'N4'!#REF!&amp;""""</f>
        <v>#REF!</v>
      </c>
      <c r="E174" t="e">
        <f>""""&amp;'N4'!#REF!&amp;""""</f>
        <v>#REF!</v>
      </c>
      <c r="F174" t="e">
        <f>""""&amp;'N4'!#REF!&amp;""""</f>
        <v>#REF!</v>
      </c>
    </row>
    <row r="175" spans="1:6">
      <c r="A175" t="e">
        <f>""""&amp;'N4'!#REF!&amp;""""</f>
        <v>#REF!</v>
      </c>
      <c r="B175" s="3" t="e">
        <f>""""&amp;'N4'!#REF!&amp;""""</f>
        <v>#REF!</v>
      </c>
      <c r="C175" t="e">
        <f>""""&amp;'N4'!#REF!&amp;""""</f>
        <v>#REF!</v>
      </c>
      <c r="D175" t="e">
        <f>""""&amp;'N4'!#REF!&amp;""""</f>
        <v>#REF!</v>
      </c>
      <c r="E175" t="e">
        <f>""""&amp;'N4'!#REF!&amp;""""</f>
        <v>#REF!</v>
      </c>
      <c r="F175" t="e">
        <f>""""&amp;'N4'!#REF!&amp;""""</f>
        <v>#REF!</v>
      </c>
    </row>
    <row r="176" spans="1:6">
      <c r="A176" t="e">
        <f>""""&amp;'N4'!#REF!&amp;""""</f>
        <v>#REF!</v>
      </c>
      <c r="B176" s="3" t="e">
        <f>""""&amp;'N4'!#REF!&amp;""""</f>
        <v>#REF!</v>
      </c>
      <c r="C176" t="e">
        <f>""""&amp;'N4'!#REF!&amp;""""</f>
        <v>#REF!</v>
      </c>
      <c r="D176" t="e">
        <f>""""&amp;'N4'!#REF!&amp;""""</f>
        <v>#REF!</v>
      </c>
      <c r="E176" t="e">
        <f>""""&amp;'N4'!#REF!&amp;""""</f>
        <v>#REF!</v>
      </c>
      <c r="F176" t="e">
        <f>""""&amp;'N4'!#REF!&amp;""""</f>
        <v>#REF!</v>
      </c>
    </row>
    <row r="177" spans="1:6">
      <c r="A177" t="e">
        <f>""""&amp;'N4'!#REF!&amp;""""</f>
        <v>#REF!</v>
      </c>
      <c r="B177" s="3" t="e">
        <f>""""&amp;'N4'!#REF!&amp;""""</f>
        <v>#REF!</v>
      </c>
      <c r="C177" t="e">
        <f>""""&amp;'N4'!#REF!&amp;""""</f>
        <v>#REF!</v>
      </c>
      <c r="D177" t="e">
        <f>""""&amp;'N4'!#REF!&amp;""""</f>
        <v>#REF!</v>
      </c>
      <c r="E177" t="e">
        <f>""""&amp;'N4'!#REF!&amp;""""</f>
        <v>#REF!</v>
      </c>
      <c r="F177" t="e">
        <f>""""&amp;'N4'!#REF!&amp;""""</f>
        <v>#REF!</v>
      </c>
    </row>
    <row r="178" spans="1:6">
      <c r="A178" t="e">
        <f>""""&amp;'N4'!#REF!&amp;""""</f>
        <v>#REF!</v>
      </c>
      <c r="B178" s="3" t="e">
        <f>""""&amp;'N4'!#REF!&amp;""""</f>
        <v>#REF!</v>
      </c>
      <c r="C178" t="e">
        <f>""""&amp;'N4'!#REF!&amp;""""</f>
        <v>#REF!</v>
      </c>
      <c r="D178" t="e">
        <f>""""&amp;'N4'!#REF!&amp;""""</f>
        <v>#REF!</v>
      </c>
      <c r="E178" t="e">
        <f>""""&amp;'N4'!#REF!&amp;""""</f>
        <v>#REF!</v>
      </c>
      <c r="F178" t="e">
        <f>""""&amp;'N4'!#REF!&amp;""""</f>
        <v>#REF!</v>
      </c>
    </row>
    <row r="179" spans="1:6">
      <c r="A179" t="e">
        <f>""""&amp;'N4'!#REF!&amp;""""</f>
        <v>#REF!</v>
      </c>
      <c r="B179" s="3" t="e">
        <f>""""&amp;'N4'!#REF!&amp;""""</f>
        <v>#REF!</v>
      </c>
      <c r="C179" t="e">
        <f>""""&amp;'N4'!#REF!&amp;""""</f>
        <v>#REF!</v>
      </c>
      <c r="D179" t="e">
        <f>""""&amp;'N4'!#REF!&amp;""""</f>
        <v>#REF!</v>
      </c>
      <c r="E179" t="e">
        <f>""""&amp;'N4'!#REF!&amp;""""</f>
        <v>#REF!</v>
      </c>
      <c r="F179" t="e">
        <f>""""&amp;'N4'!#REF!&amp;""""</f>
        <v>#REF!</v>
      </c>
    </row>
    <row r="180" spans="1:6">
      <c r="A180" t="e">
        <f>""""&amp;'N4'!#REF!&amp;""""</f>
        <v>#REF!</v>
      </c>
      <c r="B180" s="3" t="e">
        <f>""""&amp;'N4'!#REF!&amp;""""</f>
        <v>#REF!</v>
      </c>
      <c r="C180" t="e">
        <f>""""&amp;'N4'!#REF!&amp;""""</f>
        <v>#REF!</v>
      </c>
      <c r="D180" t="e">
        <f>""""&amp;'N4'!#REF!&amp;""""</f>
        <v>#REF!</v>
      </c>
      <c r="E180" t="e">
        <f>""""&amp;'N4'!#REF!&amp;""""</f>
        <v>#REF!</v>
      </c>
      <c r="F180" t="e">
        <f>""""&amp;'N4'!#REF!&amp;""""</f>
        <v>#REF!</v>
      </c>
    </row>
    <row r="181" spans="1:6">
      <c r="A181" t="e">
        <f>""""&amp;'N4'!#REF!&amp;""""</f>
        <v>#REF!</v>
      </c>
      <c r="B181" s="3" t="e">
        <f>""""&amp;'N4'!#REF!&amp;""""</f>
        <v>#REF!</v>
      </c>
      <c r="C181" t="e">
        <f>""""&amp;'N4'!#REF!&amp;""""</f>
        <v>#REF!</v>
      </c>
      <c r="D181" t="e">
        <f>""""&amp;'N4'!#REF!&amp;""""</f>
        <v>#REF!</v>
      </c>
      <c r="E181" t="e">
        <f>""""&amp;'N4'!#REF!&amp;""""</f>
        <v>#REF!</v>
      </c>
      <c r="F181" t="e">
        <f>""""&amp;'N4'!#REF!&amp;""""</f>
        <v>#REF!</v>
      </c>
    </row>
    <row r="182" spans="1:6">
      <c r="A182" t="e">
        <f>""""&amp;'N4'!#REF!&amp;""""</f>
        <v>#REF!</v>
      </c>
      <c r="B182" s="3" t="e">
        <f>""""&amp;'N4'!#REF!&amp;""""</f>
        <v>#REF!</v>
      </c>
      <c r="C182" t="e">
        <f>""""&amp;'N4'!#REF!&amp;""""</f>
        <v>#REF!</v>
      </c>
      <c r="D182" t="e">
        <f>""""&amp;'N4'!#REF!&amp;""""</f>
        <v>#REF!</v>
      </c>
      <c r="E182" t="e">
        <f>""""&amp;'N4'!#REF!&amp;""""</f>
        <v>#REF!</v>
      </c>
      <c r="F182" t="e">
        <f>""""&amp;'N4'!#REF!&amp;""""</f>
        <v>#REF!</v>
      </c>
    </row>
    <row r="183" spans="1:6">
      <c r="A183" t="e">
        <f>""""&amp;'N4'!#REF!&amp;""""</f>
        <v>#REF!</v>
      </c>
      <c r="B183" s="3" t="e">
        <f>""""&amp;'N4'!#REF!&amp;""""</f>
        <v>#REF!</v>
      </c>
      <c r="C183" t="e">
        <f>""""&amp;'N4'!#REF!&amp;""""</f>
        <v>#REF!</v>
      </c>
      <c r="D183" t="e">
        <f>""""&amp;'N4'!#REF!&amp;""""</f>
        <v>#REF!</v>
      </c>
      <c r="E183" t="e">
        <f>""""&amp;'N4'!#REF!&amp;""""</f>
        <v>#REF!</v>
      </c>
      <c r="F183" t="e">
        <f>""""&amp;'N4'!#REF!&amp;""""</f>
        <v>#REF!</v>
      </c>
    </row>
    <row r="184" spans="1:6">
      <c r="A184" t="e">
        <f>""""&amp;'N4'!#REF!&amp;""""</f>
        <v>#REF!</v>
      </c>
      <c r="B184" s="3" t="e">
        <f>""""&amp;'N4'!#REF!&amp;""""</f>
        <v>#REF!</v>
      </c>
      <c r="C184" t="e">
        <f>""""&amp;'N4'!#REF!&amp;""""</f>
        <v>#REF!</v>
      </c>
      <c r="D184" t="e">
        <f>""""&amp;'N4'!#REF!&amp;""""</f>
        <v>#REF!</v>
      </c>
      <c r="E184" t="e">
        <f>""""&amp;'N4'!#REF!&amp;""""</f>
        <v>#REF!</v>
      </c>
      <c r="F184" t="e">
        <f>""""&amp;'N4'!#REF!&amp;""""</f>
        <v>#REF!</v>
      </c>
    </row>
    <row r="185" spans="1:6">
      <c r="A185" t="e">
        <f>""""&amp;'N4'!#REF!&amp;""""</f>
        <v>#REF!</v>
      </c>
      <c r="B185" s="3" t="e">
        <f>""""&amp;'N4'!#REF!&amp;""""</f>
        <v>#REF!</v>
      </c>
      <c r="C185" t="e">
        <f>""""&amp;'N4'!#REF!&amp;""""</f>
        <v>#REF!</v>
      </c>
      <c r="D185" t="e">
        <f>""""&amp;'N4'!#REF!&amp;""""</f>
        <v>#REF!</v>
      </c>
      <c r="E185" t="e">
        <f>""""&amp;'N4'!#REF!&amp;""""</f>
        <v>#REF!</v>
      </c>
      <c r="F185" t="e">
        <f>""""&amp;'N4'!#REF!&amp;""""</f>
        <v>#REF!</v>
      </c>
    </row>
    <row r="186" spans="1:6">
      <c r="A186" t="e">
        <f>""""&amp;'N4'!#REF!&amp;""""</f>
        <v>#REF!</v>
      </c>
      <c r="B186" s="3" t="e">
        <f>""""&amp;'N4'!#REF!&amp;""""</f>
        <v>#REF!</v>
      </c>
      <c r="C186" t="e">
        <f>""""&amp;'N4'!#REF!&amp;""""</f>
        <v>#REF!</v>
      </c>
      <c r="D186" t="e">
        <f>""""&amp;'N4'!#REF!&amp;""""</f>
        <v>#REF!</v>
      </c>
      <c r="E186" t="e">
        <f>""""&amp;'N4'!#REF!&amp;""""</f>
        <v>#REF!</v>
      </c>
      <c r="F186" t="e">
        <f>""""&amp;'N4'!#REF!&amp;""""</f>
        <v>#REF!</v>
      </c>
    </row>
    <row r="187" spans="1:6">
      <c r="A187" t="e">
        <f>""""&amp;'N4'!#REF!&amp;""""</f>
        <v>#REF!</v>
      </c>
      <c r="B187" s="3" t="e">
        <f>""""&amp;'N4'!#REF!&amp;""""</f>
        <v>#REF!</v>
      </c>
      <c r="C187" t="e">
        <f>""""&amp;'N4'!#REF!&amp;""""</f>
        <v>#REF!</v>
      </c>
      <c r="D187" t="e">
        <f>""""&amp;'N4'!#REF!&amp;""""</f>
        <v>#REF!</v>
      </c>
      <c r="E187" t="e">
        <f>""""&amp;'N4'!#REF!&amp;""""</f>
        <v>#REF!</v>
      </c>
      <c r="F187" t="e">
        <f>""""&amp;'N4'!#REF!&amp;""""</f>
        <v>#REF!</v>
      </c>
    </row>
    <row r="188" spans="1:6">
      <c r="A188" t="e">
        <f>""""&amp;'N4'!#REF!&amp;""""</f>
        <v>#REF!</v>
      </c>
      <c r="B188" s="3" t="e">
        <f>""""&amp;'N4'!#REF!&amp;""""</f>
        <v>#REF!</v>
      </c>
      <c r="C188" t="e">
        <f>""""&amp;'N4'!#REF!&amp;""""</f>
        <v>#REF!</v>
      </c>
      <c r="D188" t="e">
        <f>""""&amp;'N4'!#REF!&amp;""""</f>
        <v>#REF!</v>
      </c>
      <c r="E188" t="e">
        <f>""""&amp;'N4'!#REF!&amp;""""</f>
        <v>#REF!</v>
      </c>
      <c r="F188" t="e">
        <f>""""&amp;'N4'!#REF!&amp;""""</f>
        <v>#REF!</v>
      </c>
    </row>
    <row r="189" spans="1:6">
      <c r="A189" t="e">
        <f>""""&amp;'N4'!#REF!&amp;""""</f>
        <v>#REF!</v>
      </c>
      <c r="B189" s="3" t="e">
        <f>""""&amp;'N4'!#REF!&amp;""""</f>
        <v>#REF!</v>
      </c>
      <c r="C189" t="e">
        <f>""""&amp;'N4'!#REF!&amp;""""</f>
        <v>#REF!</v>
      </c>
      <c r="D189" t="e">
        <f>""""&amp;'N4'!#REF!&amp;""""</f>
        <v>#REF!</v>
      </c>
      <c r="E189" t="e">
        <f>""""&amp;'N4'!#REF!&amp;""""</f>
        <v>#REF!</v>
      </c>
      <c r="F189" t="e">
        <f>""""&amp;'N4'!#REF!&amp;""""</f>
        <v>#REF!</v>
      </c>
    </row>
    <row r="190" spans="1:6">
      <c r="A190" t="e">
        <f>""""&amp;'N4'!#REF!&amp;""""</f>
        <v>#REF!</v>
      </c>
      <c r="B190" s="3" t="e">
        <f>""""&amp;'N4'!#REF!&amp;""""</f>
        <v>#REF!</v>
      </c>
      <c r="C190" t="e">
        <f>""""&amp;'N4'!#REF!&amp;""""</f>
        <v>#REF!</v>
      </c>
      <c r="D190" t="e">
        <f>""""&amp;'N4'!#REF!&amp;""""</f>
        <v>#REF!</v>
      </c>
      <c r="E190" t="e">
        <f>""""&amp;'N4'!#REF!&amp;""""</f>
        <v>#REF!</v>
      </c>
      <c r="F190" t="e">
        <f>""""&amp;'N4'!#REF!&amp;""""</f>
        <v>#REF!</v>
      </c>
    </row>
    <row r="191" spans="1:6">
      <c r="A191" t="e">
        <f>""""&amp;'N4'!#REF!&amp;""""</f>
        <v>#REF!</v>
      </c>
      <c r="B191" s="3" t="e">
        <f>""""&amp;'N4'!#REF!&amp;""""</f>
        <v>#REF!</v>
      </c>
      <c r="C191" t="e">
        <f>""""&amp;'N4'!#REF!&amp;""""</f>
        <v>#REF!</v>
      </c>
      <c r="D191" t="e">
        <f>""""&amp;'N4'!#REF!&amp;""""</f>
        <v>#REF!</v>
      </c>
      <c r="E191" t="e">
        <f>""""&amp;'N4'!#REF!&amp;""""</f>
        <v>#REF!</v>
      </c>
      <c r="F191" t="e">
        <f>""""&amp;'N4'!#REF!&amp;""""</f>
        <v>#REF!</v>
      </c>
    </row>
    <row r="192" spans="1:6">
      <c r="A192" t="e">
        <f>""""&amp;'N4'!#REF!&amp;""""</f>
        <v>#REF!</v>
      </c>
      <c r="B192" s="3" t="e">
        <f>""""&amp;'N4'!#REF!&amp;""""</f>
        <v>#REF!</v>
      </c>
      <c r="C192" t="e">
        <f>""""&amp;'N4'!#REF!&amp;""""</f>
        <v>#REF!</v>
      </c>
      <c r="D192" t="e">
        <f>""""&amp;'N4'!#REF!&amp;""""</f>
        <v>#REF!</v>
      </c>
      <c r="E192" t="e">
        <f>""""&amp;'N4'!#REF!&amp;""""</f>
        <v>#REF!</v>
      </c>
      <c r="F192" t="e">
        <f>""""&amp;'N4'!#REF!&amp;""""</f>
        <v>#REF!</v>
      </c>
    </row>
    <row r="193" spans="1:6">
      <c r="A193" t="e">
        <f>""""&amp;'N4'!#REF!&amp;""""</f>
        <v>#REF!</v>
      </c>
      <c r="B193" s="3" t="e">
        <f>""""&amp;'N4'!#REF!&amp;""""</f>
        <v>#REF!</v>
      </c>
      <c r="C193" t="e">
        <f>""""&amp;'N4'!#REF!&amp;""""</f>
        <v>#REF!</v>
      </c>
      <c r="D193" t="e">
        <f>""""&amp;'N4'!#REF!&amp;""""</f>
        <v>#REF!</v>
      </c>
      <c r="E193" t="e">
        <f>""""&amp;'N4'!#REF!&amp;""""</f>
        <v>#REF!</v>
      </c>
      <c r="F193" t="e">
        <f>""""&amp;'N4'!#REF!&amp;""""</f>
        <v>#REF!</v>
      </c>
    </row>
    <row r="194" spans="1:6">
      <c r="A194" t="e">
        <f>""""&amp;'N4'!#REF!&amp;""""</f>
        <v>#REF!</v>
      </c>
      <c r="B194" s="3" t="e">
        <f>""""&amp;'N4'!#REF!&amp;""""</f>
        <v>#REF!</v>
      </c>
      <c r="C194" t="e">
        <f>""""&amp;'N4'!#REF!&amp;""""</f>
        <v>#REF!</v>
      </c>
      <c r="D194" t="e">
        <f>""""&amp;'N4'!#REF!&amp;""""</f>
        <v>#REF!</v>
      </c>
      <c r="E194" t="e">
        <f>""""&amp;'N4'!#REF!&amp;""""</f>
        <v>#REF!</v>
      </c>
      <c r="F194" t="e">
        <f>""""&amp;'N4'!#REF!&amp;""""</f>
        <v>#REF!</v>
      </c>
    </row>
    <row r="195" spans="1:6">
      <c r="A195" t="e">
        <f>""""&amp;'N4'!#REF!&amp;""""</f>
        <v>#REF!</v>
      </c>
      <c r="B195" s="3" t="e">
        <f>""""&amp;'N4'!#REF!&amp;""""</f>
        <v>#REF!</v>
      </c>
      <c r="C195" t="e">
        <f>""""&amp;'N4'!#REF!&amp;""""</f>
        <v>#REF!</v>
      </c>
      <c r="D195" t="e">
        <f>""""&amp;'N4'!#REF!&amp;""""</f>
        <v>#REF!</v>
      </c>
      <c r="E195" t="e">
        <f>""""&amp;'N4'!#REF!&amp;""""</f>
        <v>#REF!</v>
      </c>
      <c r="F195" t="e">
        <f>""""&amp;'N4'!#REF!&amp;""""</f>
        <v>#REF!</v>
      </c>
    </row>
    <row r="196" spans="1:6">
      <c r="A196" t="e">
        <f>""""&amp;'N4'!#REF!&amp;""""</f>
        <v>#REF!</v>
      </c>
      <c r="B196" s="3" t="e">
        <f>""""&amp;'N4'!#REF!&amp;""""</f>
        <v>#REF!</v>
      </c>
      <c r="C196" t="e">
        <f>""""&amp;'N4'!#REF!&amp;""""</f>
        <v>#REF!</v>
      </c>
      <c r="D196" t="e">
        <f>""""&amp;'N4'!#REF!&amp;""""</f>
        <v>#REF!</v>
      </c>
      <c r="E196" t="e">
        <f>""""&amp;'N4'!#REF!&amp;""""</f>
        <v>#REF!</v>
      </c>
      <c r="F196" t="e">
        <f>""""&amp;'N4'!#REF!&amp;""""</f>
        <v>#REF!</v>
      </c>
    </row>
    <row r="197" spans="1:6">
      <c r="A197" t="e">
        <f>""""&amp;'N4'!#REF!&amp;""""</f>
        <v>#REF!</v>
      </c>
      <c r="B197" s="3" t="e">
        <f>""""&amp;'N4'!#REF!&amp;""""</f>
        <v>#REF!</v>
      </c>
      <c r="C197" t="e">
        <f>""""&amp;'N4'!#REF!&amp;""""</f>
        <v>#REF!</v>
      </c>
      <c r="D197" t="e">
        <f>""""&amp;'N4'!#REF!&amp;""""</f>
        <v>#REF!</v>
      </c>
      <c r="E197" t="e">
        <f>""""&amp;'N4'!#REF!&amp;""""</f>
        <v>#REF!</v>
      </c>
      <c r="F197" t="e">
        <f>""""&amp;'N4'!#REF!&amp;""""</f>
        <v>#REF!</v>
      </c>
    </row>
    <row r="198" spans="1:6">
      <c r="A198" t="e">
        <f>""""&amp;'N4'!#REF!&amp;""""</f>
        <v>#REF!</v>
      </c>
      <c r="B198" s="3" t="e">
        <f>""""&amp;'N4'!#REF!&amp;""""</f>
        <v>#REF!</v>
      </c>
      <c r="C198" t="e">
        <f>""""&amp;'N4'!#REF!&amp;""""</f>
        <v>#REF!</v>
      </c>
      <c r="D198" t="e">
        <f>""""&amp;'N4'!#REF!&amp;""""</f>
        <v>#REF!</v>
      </c>
      <c r="E198" t="e">
        <f>""""&amp;'N4'!#REF!&amp;""""</f>
        <v>#REF!</v>
      </c>
      <c r="F198" t="e">
        <f>""""&amp;'N4'!#REF!&amp;""""</f>
        <v>#REF!</v>
      </c>
    </row>
    <row r="199" spans="1:6">
      <c r="A199" t="e">
        <f>""""&amp;'N4'!#REF!&amp;""""</f>
        <v>#REF!</v>
      </c>
      <c r="B199" s="3" t="e">
        <f>""""&amp;'N4'!#REF!&amp;""""</f>
        <v>#REF!</v>
      </c>
      <c r="C199" t="e">
        <f>""""&amp;'N4'!#REF!&amp;""""</f>
        <v>#REF!</v>
      </c>
      <c r="D199" t="e">
        <f>""""&amp;'N4'!#REF!&amp;""""</f>
        <v>#REF!</v>
      </c>
      <c r="E199" t="e">
        <f>""""&amp;'N4'!#REF!&amp;""""</f>
        <v>#REF!</v>
      </c>
      <c r="F199" t="e">
        <f>""""&amp;'N4'!#REF!&amp;""""</f>
        <v>#REF!</v>
      </c>
    </row>
    <row r="200" spans="1:6">
      <c r="A200" t="e">
        <f>""""&amp;'N4'!#REF!&amp;""""</f>
        <v>#REF!</v>
      </c>
      <c r="B200" s="3" t="e">
        <f>""""&amp;'N4'!#REF!&amp;""""</f>
        <v>#REF!</v>
      </c>
      <c r="C200" t="e">
        <f>""""&amp;'N4'!#REF!&amp;""""</f>
        <v>#REF!</v>
      </c>
      <c r="D200" t="e">
        <f>""""&amp;'N4'!#REF!&amp;""""</f>
        <v>#REF!</v>
      </c>
      <c r="E200" t="e">
        <f>""""&amp;'N4'!#REF!&amp;""""</f>
        <v>#REF!</v>
      </c>
      <c r="F200" t="e">
        <f>""""&amp;'N4'!#REF!&amp;""""</f>
        <v>#REF!</v>
      </c>
    </row>
    <row r="201" spans="1:6">
      <c r="A201" t="e">
        <f>""""&amp;'N4'!#REF!&amp;""""</f>
        <v>#REF!</v>
      </c>
      <c r="B201" s="3" t="e">
        <f>""""&amp;'N4'!#REF!&amp;""""</f>
        <v>#REF!</v>
      </c>
      <c r="C201" t="e">
        <f>""""&amp;'N4'!#REF!&amp;""""</f>
        <v>#REF!</v>
      </c>
      <c r="D201" t="e">
        <f>""""&amp;'N4'!#REF!&amp;""""</f>
        <v>#REF!</v>
      </c>
      <c r="E201" t="e">
        <f>""""&amp;'N4'!#REF!&amp;""""</f>
        <v>#REF!</v>
      </c>
      <c r="F201" t="e">
        <f>""""&amp;'N4'!#REF!&amp;""""</f>
        <v>#REF!</v>
      </c>
    </row>
    <row r="202" spans="1:6">
      <c r="A202" t="e">
        <f>""""&amp;'N4'!#REF!&amp;""""</f>
        <v>#REF!</v>
      </c>
      <c r="B202" s="3" t="e">
        <f>""""&amp;'N4'!#REF!&amp;""""</f>
        <v>#REF!</v>
      </c>
      <c r="C202" t="e">
        <f>""""&amp;'N4'!#REF!&amp;""""</f>
        <v>#REF!</v>
      </c>
      <c r="D202" t="e">
        <f>""""&amp;'N4'!#REF!&amp;""""</f>
        <v>#REF!</v>
      </c>
      <c r="E202" t="e">
        <f>""""&amp;'N4'!#REF!&amp;""""</f>
        <v>#REF!</v>
      </c>
      <c r="F202" t="e">
        <f>""""&amp;'N4'!#REF!&amp;""""</f>
        <v>#REF!</v>
      </c>
    </row>
    <row r="203" spans="1:6">
      <c r="A203" t="e">
        <f>""""&amp;'N4'!#REF!&amp;""""</f>
        <v>#REF!</v>
      </c>
      <c r="B203" s="3" t="e">
        <f>""""&amp;'N4'!#REF!&amp;""""</f>
        <v>#REF!</v>
      </c>
      <c r="C203" t="e">
        <f>""""&amp;'N4'!#REF!&amp;""""</f>
        <v>#REF!</v>
      </c>
      <c r="D203" t="e">
        <f>""""&amp;'N4'!#REF!&amp;""""</f>
        <v>#REF!</v>
      </c>
      <c r="E203" t="e">
        <f>""""&amp;'N4'!#REF!&amp;""""</f>
        <v>#REF!</v>
      </c>
      <c r="F203" t="e">
        <f>""""&amp;'N4'!#REF!&amp;""""</f>
        <v>#REF!</v>
      </c>
    </row>
    <row r="204" spans="1:6">
      <c r="A204" t="e">
        <f>""""&amp;'N4'!#REF!&amp;""""</f>
        <v>#REF!</v>
      </c>
      <c r="B204" s="3" t="e">
        <f>""""&amp;'N4'!#REF!&amp;""""</f>
        <v>#REF!</v>
      </c>
      <c r="C204" t="e">
        <f>""""&amp;'N4'!#REF!&amp;""""</f>
        <v>#REF!</v>
      </c>
      <c r="D204" t="e">
        <f>""""&amp;'N4'!#REF!&amp;""""</f>
        <v>#REF!</v>
      </c>
      <c r="E204" t="e">
        <f>""""&amp;'N4'!#REF!&amp;""""</f>
        <v>#REF!</v>
      </c>
      <c r="F204" t="e">
        <f>""""&amp;'N4'!#REF!&amp;""""</f>
        <v>#REF!</v>
      </c>
    </row>
    <row r="205" spans="1:6">
      <c r="A205" t="e">
        <f>""""&amp;'N4'!#REF!&amp;""""</f>
        <v>#REF!</v>
      </c>
      <c r="B205" s="3" t="e">
        <f>""""&amp;'N4'!#REF!&amp;""""</f>
        <v>#REF!</v>
      </c>
      <c r="C205" t="e">
        <f>""""&amp;'N4'!#REF!&amp;""""</f>
        <v>#REF!</v>
      </c>
      <c r="D205" t="e">
        <f>""""&amp;'N4'!#REF!&amp;""""</f>
        <v>#REF!</v>
      </c>
      <c r="E205" t="e">
        <f>""""&amp;'N4'!#REF!&amp;""""</f>
        <v>#REF!</v>
      </c>
      <c r="F205" t="e">
        <f>""""&amp;'N4'!#REF!&amp;""""</f>
        <v>#REF!</v>
      </c>
    </row>
    <row r="206" spans="1:6">
      <c r="A206" t="e">
        <f>""""&amp;'N4'!#REF!&amp;""""</f>
        <v>#REF!</v>
      </c>
      <c r="B206" s="3" t="e">
        <f>""""&amp;'N4'!#REF!&amp;""""</f>
        <v>#REF!</v>
      </c>
      <c r="C206" t="e">
        <f>""""&amp;'N4'!#REF!&amp;""""</f>
        <v>#REF!</v>
      </c>
      <c r="D206" t="e">
        <f>""""&amp;'N4'!#REF!&amp;""""</f>
        <v>#REF!</v>
      </c>
      <c r="E206" t="e">
        <f>""""&amp;'N4'!#REF!&amp;""""</f>
        <v>#REF!</v>
      </c>
      <c r="F206" t="e">
        <f>""""&amp;'N4'!#REF!&amp;""""</f>
        <v>#REF!</v>
      </c>
    </row>
    <row r="207" spans="1:6">
      <c r="A207" t="e">
        <f>""""&amp;'N4'!#REF!&amp;""""</f>
        <v>#REF!</v>
      </c>
      <c r="B207" s="3" t="e">
        <f>""""&amp;'N4'!#REF!&amp;""""</f>
        <v>#REF!</v>
      </c>
      <c r="C207" t="e">
        <f>""""&amp;'N4'!#REF!&amp;""""</f>
        <v>#REF!</v>
      </c>
      <c r="D207" t="e">
        <f>""""&amp;'N4'!#REF!&amp;""""</f>
        <v>#REF!</v>
      </c>
      <c r="E207" t="e">
        <f>""""&amp;'N4'!#REF!&amp;""""</f>
        <v>#REF!</v>
      </c>
      <c r="F207" t="e">
        <f>""""&amp;'N4'!#REF!&amp;""""</f>
        <v>#REF!</v>
      </c>
    </row>
    <row r="208" spans="1:6">
      <c r="A208" t="e">
        <f>""""&amp;'N4'!#REF!&amp;""""</f>
        <v>#REF!</v>
      </c>
      <c r="B208" s="3" t="e">
        <f>""""&amp;'N4'!#REF!&amp;""""</f>
        <v>#REF!</v>
      </c>
      <c r="C208" t="e">
        <f>""""&amp;'N4'!#REF!&amp;""""</f>
        <v>#REF!</v>
      </c>
      <c r="D208" t="e">
        <f>""""&amp;'N4'!#REF!&amp;""""</f>
        <v>#REF!</v>
      </c>
      <c r="E208" t="e">
        <f>""""&amp;'N4'!#REF!&amp;""""</f>
        <v>#REF!</v>
      </c>
      <c r="F208" t="e">
        <f>""""&amp;'N4'!#REF!&amp;""""</f>
        <v>#REF!</v>
      </c>
    </row>
    <row r="209" spans="1:6">
      <c r="A209" t="e">
        <f>""""&amp;'N4'!#REF!&amp;""""</f>
        <v>#REF!</v>
      </c>
      <c r="B209" s="3" t="e">
        <f>""""&amp;'N4'!#REF!&amp;""""</f>
        <v>#REF!</v>
      </c>
      <c r="C209" t="e">
        <f>""""&amp;'N4'!#REF!&amp;""""</f>
        <v>#REF!</v>
      </c>
      <c r="D209" t="e">
        <f>""""&amp;'N4'!#REF!&amp;""""</f>
        <v>#REF!</v>
      </c>
      <c r="E209" t="e">
        <f>""""&amp;'N4'!#REF!&amp;""""</f>
        <v>#REF!</v>
      </c>
      <c r="F209" t="e">
        <f>""""&amp;'N4'!#REF!&amp;""""</f>
        <v>#REF!</v>
      </c>
    </row>
    <row r="210" spans="1:6">
      <c r="A210" t="e">
        <f>""""&amp;'N4'!#REF!&amp;""""</f>
        <v>#REF!</v>
      </c>
      <c r="B210" s="3" t="e">
        <f>""""&amp;'N4'!#REF!&amp;""""</f>
        <v>#REF!</v>
      </c>
      <c r="C210" t="e">
        <f>""""&amp;'N4'!#REF!&amp;""""</f>
        <v>#REF!</v>
      </c>
      <c r="D210" t="e">
        <f>""""&amp;'N4'!#REF!&amp;""""</f>
        <v>#REF!</v>
      </c>
      <c r="E210" t="e">
        <f>""""&amp;'N4'!#REF!&amp;""""</f>
        <v>#REF!</v>
      </c>
      <c r="F210" t="e">
        <f>""""&amp;'N4'!#REF!&amp;""""</f>
        <v>#REF!</v>
      </c>
    </row>
    <row r="211" spans="1:6">
      <c r="A211" t="e">
        <f>""""&amp;'N4'!#REF!&amp;""""</f>
        <v>#REF!</v>
      </c>
      <c r="B211" s="3" t="e">
        <f>""""&amp;'N4'!#REF!&amp;""""</f>
        <v>#REF!</v>
      </c>
      <c r="C211" t="e">
        <f>""""&amp;'N4'!#REF!&amp;""""</f>
        <v>#REF!</v>
      </c>
      <c r="D211" t="e">
        <f>""""&amp;'N4'!#REF!&amp;""""</f>
        <v>#REF!</v>
      </c>
      <c r="E211" t="e">
        <f>""""&amp;'N4'!#REF!&amp;""""</f>
        <v>#REF!</v>
      </c>
      <c r="F211" t="e">
        <f>""""&amp;'N4'!#REF!&amp;""""</f>
        <v>#REF!</v>
      </c>
    </row>
    <row r="212" spans="1:6">
      <c r="A212" t="e">
        <f>""""&amp;'N4'!#REF!&amp;""""</f>
        <v>#REF!</v>
      </c>
      <c r="B212" s="3" t="e">
        <f>""""&amp;'N4'!#REF!&amp;""""</f>
        <v>#REF!</v>
      </c>
      <c r="C212" t="e">
        <f>""""&amp;'N4'!#REF!&amp;""""</f>
        <v>#REF!</v>
      </c>
      <c r="D212" t="e">
        <f>""""&amp;'N4'!#REF!&amp;""""</f>
        <v>#REF!</v>
      </c>
      <c r="E212" t="e">
        <f>""""&amp;'N4'!#REF!&amp;""""</f>
        <v>#REF!</v>
      </c>
      <c r="F212" t="e">
        <f>""""&amp;'N4'!#REF!&amp;""""</f>
        <v>#REF!</v>
      </c>
    </row>
    <row r="213" spans="1:6">
      <c r="A213" t="e">
        <f>""""&amp;'N4'!#REF!&amp;""""</f>
        <v>#REF!</v>
      </c>
      <c r="B213" s="3" t="e">
        <f>""""&amp;'N4'!#REF!&amp;""""</f>
        <v>#REF!</v>
      </c>
      <c r="C213" t="e">
        <f>""""&amp;'N4'!#REF!&amp;""""</f>
        <v>#REF!</v>
      </c>
      <c r="D213" t="e">
        <f>""""&amp;'N4'!#REF!&amp;""""</f>
        <v>#REF!</v>
      </c>
      <c r="E213" t="e">
        <f>""""&amp;'N4'!#REF!&amp;""""</f>
        <v>#REF!</v>
      </c>
      <c r="F213" t="e">
        <f>""""&amp;'N4'!#REF!&amp;""""</f>
        <v>#REF!</v>
      </c>
    </row>
    <row r="214" spans="1:6">
      <c r="A214" t="e">
        <f>""""&amp;'N4'!#REF!&amp;""""</f>
        <v>#REF!</v>
      </c>
      <c r="B214" s="3" t="e">
        <f>""""&amp;'N4'!#REF!&amp;""""</f>
        <v>#REF!</v>
      </c>
      <c r="C214" t="e">
        <f>""""&amp;'N4'!#REF!&amp;""""</f>
        <v>#REF!</v>
      </c>
      <c r="D214" t="e">
        <f>""""&amp;'N4'!#REF!&amp;""""</f>
        <v>#REF!</v>
      </c>
      <c r="E214" t="e">
        <f>""""&amp;'N4'!#REF!&amp;""""</f>
        <v>#REF!</v>
      </c>
      <c r="F214" t="e">
        <f>""""&amp;'N4'!#REF!&amp;""""</f>
        <v>#REF!</v>
      </c>
    </row>
    <row r="215" spans="1:6">
      <c r="A215" t="e">
        <f>""""&amp;'N4'!#REF!&amp;""""</f>
        <v>#REF!</v>
      </c>
      <c r="B215" s="3" t="e">
        <f>""""&amp;'N4'!#REF!&amp;""""</f>
        <v>#REF!</v>
      </c>
      <c r="C215" t="e">
        <f>""""&amp;'N4'!#REF!&amp;""""</f>
        <v>#REF!</v>
      </c>
      <c r="D215" t="e">
        <f>""""&amp;'N4'!#REF!&amp;""""</f>
        <v>#REF!</v>
      </c>
      <c r="E215" t="e">
        <f>""""&amp;'N4'!#REF!&amp;""""</f>
        <v>#REF!</v>
      </c>
      <c r="F215" t="e">
        <f>""""&amp;'N4'!#REF!&amp;""""</f>
        <v>#REF!</v>
      </c>
    </row>
    <row r="216" spans="1:6">
      <c r="A216" t="e">
        <f>""""&amp;'N4'!#REF!&amp;""""</f>
        <v>#REF!</v>
      </c>
      <c r="B216" s="3" t="e">
        <f>""""&amp;'N4'!#REF!&amp;""""</f>
        <v>#REF!</v>
      </c>
      <c r="C216" t="e">
        <f>""""&amp;'N4'!#REF!&amp;""""</f>
        <v>#REF!</v>
      </c>
      <c r="D216" t="e">
        <f>""""&amp;'N4'!#REF!&amp;""""</f>
        <v>#REF!</v>
      </c>
      <c r="E216" t="e">
        <f>""""&amp;'N4'!#REF!&amp;""""</f>
        <v>#REF!</v>
      </c>
      <c r="F216" t="e">
        <f>""""&amp;'N4'!#REF!&amp;""""</f>
        <v>#REF!</v>
      </c>
    </row>
    <row r="217" spans="1:6">
      <c r="A217" t="e">
        <f>""""&amp;'N4'!#REF!&amp;""""</f>
        <v>#REF!</v>
      </c>
      <c r="B217" s="3" t="e">
        <f>""""&amp;'N4'!#REF!&amp;""""</f>
        <v>#REF!</v>
      </c>
      <c r="C217" t="e">
        <f>""""&amp;'N4'!#REF!&amp;""""</f>
        <v>#REF!</v>
      </c>
      <c r="D217" t="e">
        <f>""""&amp;'N4'!#REF!&amp;""""</f>
        <v>#REF!</v>
      </c>
      <c r="E217" t="e">
        <f>""""&amp;'N4'!#REF!&amp;""""</f>
        <v>#REF!</v>
      </c>
      <c r="F217" t="e">
        <f>""""&amp;'N4'!#REF!&amp;""""</f>
        <v>#REF!</v>
      </c>
    </row>
    <row r="218" spans="1:6">
      <c r="A218" t="e">
        <f>""""&amp;'N4'!#REF!&amp;""""</f>
        <v>#REF!</v>
      </c>
      <c r="B218" s="3" t="e">
        <f>""""&amp;'N4'!#REF!&amp;""""</f>
        <v>#REF!</v>
      </c>
      <c r="C218" t="e">
        <f>""""&amp;'N4'!#REF!&amp;""""</f>
        <v>#REF!</v>
      </c>
      <c r="D218" t="e">
        <f>""""&amp;'N4'!#REF!&amp;""""</f>
        <v>#REF!</v>
      </c>
      <c r="E218" t="e">
        <f>""""&amp;'N4'!#REF!&amp;""""</f>
        <v>#REF!</v>
      </c>
      <c r="F218" t="e">
        <f>""""&amp;'N4'!#REF!&amp;""""</f>
        <v>#REF!</v>
      </c>
    </row>
    <row r="219" spans="1:6">
      <c r="A219" t="e">
        <f>""""&amp;'N4'!#REF!&amp;""""</f>
        <v>#REF!</v>
      </c>
      <c r="B219" s="3" t="e">
        <f>""""&amp;'N4'!#REF!&amp;""""</f>
        <v>#REF!</v>
      </c>
      <c r="C219" t="e">
        <f>""""&amp;'N4'!#REF!&amp;""""</f>
        <v>#REF!</v>
      </c>
      <c r="D219" t="e">
        <f>""""&amp;'N4'!#REF!&amp;""""</f>
        <v>#REF!</v>
      </c>
      <c r="E219" t="e">
        <f>""""&amp;'N4'!#REF!&amp;""""</f>
        <v>#REF!</v>
      </c>
      <c r="F219" t="e">
        <f>""""&amp;'N4'!#REF!&amp;""""</f>
        <v>#REF!</v>
      </c>
    </row>
    <row r="220" spans="1:6">
      <c r="A220" t="e">
        <f>""""&amp;'N4'!#REF!&amp;""""</f>
        <v>#REF!</v>
      </c>
      <c r="B220" s="3" t="e">
        <f>""""&amp;'N4'!#REF!&amp;""""</f>
        <v>#REF!</v>
      </c>
      <c r="C220" t="e">
        <f>""""&amp;'N4'!#REF!&amp;""""</f>
        <v>#REF!</v>
      </c>
      <c r="D220" t="e">
        <f>""""&amp;'N4'!#REF!&amp;""""</f>
        <v>#REF!</v>
      </c>
      <c r="E220" t="e">
        <f>""""&amp;'N4'!#REF!&amp;""""</f>
        <v>#REF!</v>
      </c>
      <c r="F220" t="e">
        <f>""""&amp;'N4'!#REF!&amp;""""</f>
        <v>#REF!</v>
      </c>
    </row>
    <row r="221" spans="1:6">
      <c r="A221" t="e">
        <f>""""&amp;'N4'!#REF!&amp;""""</f>
        <v>#REF!</v>
      </c>
      <c r="B221" s="3" t="e">
        <f>""""&amp;'N4'!#REF!&amp;""""</f>
        <v>#REF!</v>
      </c>
      <c r="C221" t="e">
        <f>""""&amp;'N4'!#REF!&amp;""""</f>
        <v>#REF!</v>
      </c>
      <c r="D221" t="e">
        <f>""""&amp;'N4'!#REF!&amp;""""</f>
        <v>#REF!</v>
      </c>
      <c r="E221" t="e">
        <f>""""&amp;'N4'!#REF!&amp;""""</f>
        <v>#REF!</v>
      </c>
      <c r="F221" t="e">
        <f>""""&amp;'N4'!#REF!&amp;""""</f>
        <v>#REF!</v>
      </c>
    </row>
    <row r="222" spans="1:6">
      <c r="A222" t="e">
        <f>""""&amp;'N4'!#REF!&amp;""""</f>
        <v>#REF!</v>
      </c>
      <c r="B222" s="3" t="e">
        <f>""""&amp;'N4'!#REF!&amp;""""</f>
        <v>#REF!</v>
      </c>
      <c r="C222" t="e">
        <f>""""&amp;'N4'!#REF!&amp;""""</f>
        <v>#REF!</v>
      </c>
      <c r="D222" t="e">
        <f>""""&amp;'N4'!#REF!&amp;""""</f>
        <v>#REF!</v>
      </c>
      <c r="E222" t="e">
        <f>""""&amp;'N4'!#REF!&amp;""""</f>
        <v>#REF!</v>
      </c>
      <c r="F222" t="e">
        <f>""""&amp;'N4'!#REF!&amp;""""</f>
        <v>#REF!</v>
      </c>
    </row>
    <row r="223" spans="1:6">
      <c r="A223" t="e">
        <f>""""&amp;'N4'!#REF!&amp;""""</f>
        <v>#REF!</v>
      </c>
      <c r="B223" s="3" t="e">
        <f>""""&amp;'N4'!#REF!&amp;""""</f>
        <v>#REF!</v>
      </c>
      <c r="C223" t="e">
        <f>""""&amp;'N4'!#REF!&amp;""""</f>
        <v>#REF!</v>
      </c>
      <c r="D223" t="e">
        <f>""""&amp;'N4'!#REF!&amp;""""</f>
        <v>#REF!</v>
      </c>
      <c r="E223" t="e">
        <f>""""&amp;'N4'!#REF!&amp;""""</f>
        <v>#REF!</v>
      </c>
      <c r="F223" t="e">
        <f>""""&amp;'N4'!#REF!&amp;""""</f>
        <v>#REF!</v>
      </c>
    </row>
    <row r="224" spans="1:6">
      <c r="A224" t="e">
        <f>""""&amp;'N4'!#REF!&amp;""""</f>
        <v>#REF!</v>
      </c>
      <c r="B224" s="3" t="e">
        <f>""""&amp;'N4'!#REF!&amp;""""</f>
        <v>#REF!</v>
      </c>
      <c r="C224" t="e">
        <f>""""&amp;'N4'!#REF!&amp;""""</f>
        <v>#REF!</v>
      </c>
      <c r="D224" t="e">
        <f>""""&amp;'N4'!#REF!&amp;""""</f>
        <v>#REF!</v>
      </c>
      <c r="E224" t="e">
        <f>""""&amp;'N4'!#REF!&amp;""""</f>
        <v>#REF!</v>
      </c>
      <c r="F224" t="e">
        <f>""""&amp;'N4'!#REF!&amp;""""</f>
        <v>#REF!</v>
      </c>
    </row>
    <row r="225" spans="1:6">
      <c r="A225" t="e">
        <f>""""&amp;'N4'!#REF!&amp;""""</f>
        <v>#REF!</v>
      </c>
      <c r="B225" s="3" t="e">
        <f>""""&amp;'N4'!#REF!&amp;""""</f>
        <v>#REF!</v>
      </c>
      <c r="C225" t="e">
        <f>""""&amp;'N4'!#REF!&amp;""""</f>
        <v>#REF!</v>
      </c>
      <c r="D225" t="e">
        <f>""""&amp;'N4'!#REF!&amp;""""</f>
        <v>#REF!</v>
      </c>
      <c r="E225" t="e">
        <f>""""&amp;'N4'!#REF!&amp;""""</f>
        <v>#REF!</v>
      </c>
      <c r="F225" t="e">
        <f>""""&amp;'N4'!#REF!&amp;""""</f>
        <v>#REF!</v>
      </c>
    </row>
    <row r="226" spans="1:6">
      <c r="A226" t="e">
        <f>""""&amp;'N4'!#REF!&amp;""""</f>
        <v>#REF!</v>
      </c>
      <c r="B226" s="3" t="e">
        <f>""""&amp;'N4'!#REF!&amp;""""</f>
        <v>#REF!</v>
      </c>
      <c r="C226" t="e">
        <f>""""&amp;'N4'!#REF!&amp;""""</f>
        <v>#REF!</v>
      </c>
      <c r="D226" t="e">
        <f>""""&amp;'N4'!#REF!&amp;""""</f>
        <v>#REF!</v>
      </c>
      <c r="E226" t="e">
        <f>""""&amp;'N4'!#REF!&amp;""""</f>
        <v>#REF!</v>
      </c>
      <c r="F226" t="e">
        <f>""""&amp;'N4'!#REF!&amp;""""</f>
        <v>#REF!</v>
      </c>
    </row>
    <row r="227" spans="1:6">
      <c r="A227" t="e">
        <f>""""&amp;'N4'!#REF!&amp;""""</f>
        <v>#REF!</v>
      </c>
      <c r="B227" s="3" t="e">
        <f>""""&amp;'N4'!#REF!&amp;""""</f>
        <v>#REF!</v>
      </c>
      <c r="C227" t="e">
        <f>""""&amp;'N4'!#REF!&amp;""""</f>
        <v>#REF!</v>
      </c>
      <c r="D227" t="e">
        <f>""""&amp;'N4'!#REF!&amp;""""</f>
        <v>#REF!</v>
      </c>
      <c r="E227" t="e">
        <f>""""&amp;'N4'!#REF!&amp;""""</f>
        <v>#REF!</v>
      </c>
      <c r="F227" t="e">
        <f>""""&amp;'N4'!#REF!&amp;""""</f>
        <v>#REF!</v>
      </c>
    </row>
    <row r="228" spans="1:6">
      <c r="A228" t="e">
        <f>""""&amp;'N4'!#REF!&amp;""""</f>
        <v>#REF!</v>
      </c>
      <c r="B228" s="3" t="e">
        <f>""""&amp;'N4'!#REF!&amp;""""</f>
        <v>#REF!</v>
      </c>
      <c r="C228" t="e">
        <f>""""&amp;'N4'!#REF!&amp;""""</f>
        <v>#REF!</v>
      </c>
      <c r="D228" t="e">
        <f>""""&amp;'N4'!#REF!&amp;""""</f>
        <v>#REF!</v>
      </c>
      <c r="E228" t="e">
        <f>""""&amp;'N4'!#REF!&amp;""""</f>
        <v>#REF!</v>
      </c>
      <c r="F228" t="e">
        <f>""""&amp;'N4'!#REF!&amp;""""</f>
        <v>#REF!</v>
      </c>
    </row>
    <row r="229" spans="1:6">
      <c r="A229" t="e">
        <f>""""&amp;'N4'!#REF!&amp;""""</f>
        <v>#REF!</v>
      </c>
      <c r="B229" s="3" t="e">
        <f>""""&amp;'N4'!#REF!&amp;""""</f>
        <v>#REF!</v>
      </c>
      <c r="C229" t="e">
        <f>""""&amp;'N4'!#REF!&amp;""""</f>
        <v>#REF!</v>
      </c>
      <c r="D229" t="e">
        <f>""""&amp;'N4'!#REF!&amp;""""</f>
        <v>#REF!</v>
      </c>
      <c r="E229" t="e">
        <f>""""&amp;'N4'!#REF!&amp;""""</f>
        <v>#REF!</v>
      </c>
      <c r="F229" t="e">
        <f>""""&amp;'N4'!#REF!&amp;""""</f>
        <v>#REF!</v>
      </c>
    </row>
    <row r="230" spans="1:6">
      <c r="A230" t="e">
        <f>""""&amp;'N4'!#REF!&amp;""""</f>
        <v>#REF!</v>
      </c>
      <c r="B230" s="3" t="e">
        <f>""""&amp;'N4'!#REF!&amp;""""</f>
        <v>#REF!</v>
      </c>
      <c r="C230" t="e">
        <f>""""&amp;'N4'!#REF!&amp;""""</f>
        <v>#REF!</v>
      </c>
      <c r="D230" t="e">
        <f>""""&amp;'N4'!#REF!&amp;""""</f>
        <v>#REF!</v>
      </c>
      <c r="E230" t="e">
        <f>""""&amp;'N4'!#REF!&amp;""""</f>
        <v>#REF!</v>
      </c>
      <c r="F230" t="e">
        <f>""""&amp;'N4'!#REF!&amp;""""</f>
        <v>#REF!</v>
      </c>
    </row>
    <row r="231" spans="1:6">
      <c r="A231" t="e">
        <f>""""&amp;'N4'!#REF!&amp;""""</f>
        <v>#REF!</v>
      </c>
      <c r="B231" s="3" t="e">
        <f>""""&amp;'N4'!#REF!&amp;""""</f>
        <v>#REF!</v>
      </c>
      <c r="C231" t="e">
        <f>""""&amp;'N4'!#REF!&amp;""""</f>
        <v>#REF!</v>
      </c>
      <c r="D231" t="e">
        <f>""""&amp;'N4'!#REF!&amp;""""</f>
        <v>#REF!</v>
      </c>
      <c r="E231" t="e">
        <f>""""&amp;'N4'!#REF!&amp;""""</f>
        <v>#REF!</v>
      </c>
      <c r="F231" t="e">
        <f>""""&amp;'N4'!#REF!&amp;""""</f>
        <v>#REF!</v>
      </c>
    </row>
    <row r="232" spans="1:6">
      <c r="A232" t="e">
        <f>""""&amp;'N4'!#REF!&amp;""""</f>
        <v>#REF!</v>
      </c>
      <c r="B232" s="3" t="e">
        <f>""""&amp;'N4'!#REF!&amp;""""</f>
        <v>#REF!</v>
      </c>
      <c r="C232" t="e">
        <f>""""&amp;'N4'!#REF!&amp;""""</f>
        <v>#REF!</v>
      </c>
      <c r="D232" t="e">
        <f>""""&amp;'N4'!#REF!&amp;""""</f>
        <v>#REF!</v>
      </c>
      <c r="E232" t="e">
        <f>""""&amp;'N4'!#REF!&amp;""""</f>
        <v>#REF!</v>
      </c>
      <c r="F232" t="e">
        <f>""""&amp;'N4'!#REF!&amp;""""</f>
        <v>#REF!</v>
      </c>
    </row>
    <row r="233" spans="1:6">
      <c r="A233" t="e">
        <f>""""&amp;'N4'!#REF!&amp;""""</f>
        <v>#REF!</v>
      </c>
      <c r="B233" s="3" t="e">
        <f>""""&amp;'N4'!#REF!&amp;""""</f>
        <v>#REF!</v>
      </c>
      <c r="C233" t="e">
        <f>""""&amp;'N4'!#REF!&amp;""""</f>
        <v>#REF!</v>
      </c>
      <c r="D233" t="e">
        <f>""""&amp;'N4'!#REF!&amp;""""</f>
        <v>#REF!</v>
      </c>
      <c r="E233" t="e">
        <f>""""&amp;'N4'!#REF!&amp;""""</f>
        <v>#REF!</v>
      </c>
      <c r="F233" t="e">
        <f>""""&amp;'N4'!#REF!&amp;""""</f>
        <v>#REF!</v>
      </c>
    </row>
    <row r="234" spans="1:6">
      <c r="A234" t="e">
        <f>""""&amp;'N4'!#REF!&amp;""""</f>
        <v>#REF!</v>
      </c>
      <c r="B234" s="3" t="e">
        <f>""""&amp;'N4'!#REF!&amp;""""</f>
        <v>#REF!</v>
      </c>
      <c r="C234" t="e">
        <f>""""&amp;'N4'!#REF!&amp;""""</f>
        <v>#REF!</v>
      </c>
      <c r="D234" t="e">
        <f>""""&amp;'N4'!#REF!&amp;""""</f>
        <v>#REF!</v>
      </c>
      <c r="E234" t="e">
        <f>""""&amp;'N4'!#REF!&amp;""""</f>
        <v>#REF!</v>
      </c>
      <c r="F234" t="e">
        <f>""""&amp;'N4'!#REF!&amp;""""</f>
        <v>#REF!</v>
      </c>
    </row>
    <row r="235" spans="1:6">
      <c r="A235" t="e">
        <f>""""&amp;'N4'!#REF!&amp;""""</f>
        <v>#REF!</v>
      </c>
      <c r="B235" s="3" t="e">
        <f>""""&amp;'N4'!#REF!&amp;""""</f>
        <v>#REF!</v>
      </c>
      <c r="C235" t="e">
        <f>""""&amp;'N4'!#REF!&amp;""""</f>
        <v>#REF!</v>
      </c>
      <c r="D235" t="e">
        <f>""""&amp;'N4'!#REF!&amp;""""</f>
        <v>#REF!</v>
      </c>
      <c r="E235" t="e">
        <f>""""&amp;'N4'!#REF!&amp;""""</f>
        <v>#REF!</v>
      </c>
      <c r="F235" t="e">
        <f>""""&amp;'N4'!#REF!&amp;""""</f>
        <v>#REF!</v>
      </c>
    </row>
    <row r="236" spans="1:6">
      <c r="A236" t="e">
        <f>""""&amp;'N4'!#REF!&amp;""""</f>
        <v>#REF!</v>
      </c>
      <c r="B236" s="3" t="e">
        <f>""""&amp;'N4'!#REF!&amp;""""</f>
        <v>#REF!</v>
      </c>
      <c r="C236" t="e">
        <f>""""&amp;'N4'!#REF!&amp;""""</f>
        <v>#REF!</v>
      </c>
      <c r="D236" t="e">
        <f>""""&amp;'N4'!#REF!&amp;""""</f>
        <v>#REF!</v>
      </c>
      <c r="E236" t="e">
        <f>""""&amp;'N4'!#REF!&amp;""""</f>
        <v>#REF!</v>
      </c>
      <c r="F236" t="e">
        <f>""""&amp;'N4'!#REF!&amp;""""</f>
        <v>#REF!</v>
      </c>
    </row>
    <row r="237" spans="1:6">
      <c r="A237" t="e">
        <f>""""&amp;'N4'!#REF!&amp;""""</f>
        <v>#REF!</v>
      </c>
      <c r="B237" s="3" t="e">
        <f>""""&amp;'N4'!#REF!&amp;""""</f>
        <v>#REF!</v>
      </c>
      <c r="C237" t="e">
        <f>""""&amp;'N4'!#REF!&amp;""""</f>
        <v>#REF!</v>
      </c>
      <c r="D237" t="e">
        <f>""""&amp;'N4'!#REF!&amp;""""</f>
        <v>#REF!</v>
      </c>
      <c r="E237" t="e">
        <f>""""&amp;'N4'!#REF!&amp;""""</f>
        <v>#REF!</v>
      </c>
      <c r="F237" t="e">
        <f>""""&amp;'N4'!#REF!&amp;""""</f>
        <v>#REF!</v>
      </c>
    </row>
    <row r="238" spans="1:6">
      <c r="A238" t="e">
        <f>""""&amp;'N4'!#REF!&amp;""""</f>
        <v>#REF!</v>
      </c>
      <c r="B238" s="3" t="e">
        <f>""""&amp;'N4'!#REF!&amp;""""</f>
        <v>#REF!</v>
      </c>
      <c r="C238" t="e">
        <f>""""&amp;'N4'!#REF!&amp;""""</f>
        <v>#REF!</v>
      </c>
      <c r="D238" t="e">
        <f>""""&amp;'N4'!#REF!&amp;""""</f>
        <v>#REF!</v>
      </c>
      <c r="E238" t="e">
        <f>""""&amp;'N4'!#REF!&amp;""""</f>
        <v>#REF!</v>
      </c>
      <c r="F238" t="e">
        <f>""""&amp;'N4'!#REF!&amp;""""</f>
        <v>#REF!</v>
      </c>
    </row>
    <row r="239" spans="1:6">
      <c r="A239" t="e">
        <f>""""&amp;'N4'!#REF!&amp;""""</f>
        <v>#REF!</v>
      </c>
      <c r="B239" s="3" t="e">
        <f>""""&amp;'N4'!#REF!&amp;""""</f>
        <v>#REF!</v>
      </c>
      <c r="C239" t="e">
        <f>""""&amp;'N4'!#REF!&amp;""""</f>
        <v>#REF!</v>
      </c>
      <c r="D239" t="e">
        <f>""""&amp;'N4'!#REF!&amp;""""</f>
        <v>#REF!</v>
      </c>
      <c r="E239" t="e">
        <f>""""&amp;'N4'!#REF!&amp;""""</f>
        <v>#REF!</v>
      </c>
      <c r="F239" t="e">
        <f>""""&amp;'N4'!#REF!&amp;""""</f>
        <v>#REF!</v>
      </c>
    </row>
    <row r="240" spans="1:6">
      <c r="A240" t="e">
        <f>""""&amp;'N4'!#REF!&amp;""""</f>
        <v>#REF!</v>
      </c>
      <c r="B240" s="3" t="e">
        <f>""""&amp;'N4'!#REF!&amp;""""</f>
        <v>#REF!</v>
      </c>
      <c r="C240" t="e">
        <f>""""&amp;'N4'!#REF!&amp;""""</f>
        <v>#REF!</v>
      </c>
      <c r="D240" t="e">
        <f>""""&amp;'N4'!#REF!&amp;""""</f>
        <v>#REF!</v>
      </c>
      <c r="E240" t="e">
        <f>""""&amp;'N4'!#REF!&amp;""""</f>
        <v>#REF!</v>
      </c>
      <c r="F240" t="e">
        <f>""""&amp;'N4'!#REF!&amp;""""</f>
        <v>#REF!</v>
      </c>
    </row>
    <row r="241" spans="1:6">
      <c r="A241" t="e">
        <f>""""&amp;'N4'!#REF!&amp;""""</f>
        <v>#REF!</v>
      </c>
      <c r="B241" s="3" t="e">
        <f>""""&amp;'N4'!#REF!&amp;""""</f>
        <v>#REF!</v>
      </c>
      <c r="C241" t="e">
        <f>""""&amp;'N4'!#REF!&amp;""""</f>
        <v>#REF!</v>
      </c>
      <c r="D241" t="e">
        <f>""""&amp;'N4'!#REF!&amp;""""</f>
        <v>#REF!</v>
      </c>
      <c r="E241" t="e">
        <f>""""&amp;'N4'!#REF!&amp;""""</f>
        <v>#REF!</v>
      </c>
      <c r="F241" t="e">
        <f>""""&amp;'N4'!#REF!&amp;""""</f>
        <v>#REF!</v>
      </c>
    </row>
    <row r="242" spans="1:6">
      <c r="A242" t="e">
        <f>""""&amp;'N4'!#REF!&amp;""""</f>
        <v>#REF!</v>
      </c>
      <c r="B242" s="3" t="e">
        <f>""""&amp;'N4'!#REF!&amp;""""</f>
        <v>#REF!</v>
      </c>
      <c r="C242" t="e">
        <f>""""&amp;'N4'!#REF!&amp;""""</f>
        <v>#REF!</v>
      </c>
      <c r="D242" t="e">
        <f>""""&amp;'N4'!#REF!&amp;""""</f>
        <v>#REF!</v>
      </c>
      <c r="E242" t="e">
        <f>""""&amp;'N4'!#REF!&amp;""""</f>
        <v>#REF!</v>
      </c>
      <c r="F242" t="e">
        <f>""""&amp;'N4'!#REF!&amp;""""</f>
        <v>#REF!</v>
      </c>
    </row>
    <row r="243" spans="1:6">
      <c r="A243" t="e">
        <f>""""&amp;'N4'!#REF!&amp;""""</f>
        <v>#REF!</v>
      </c>
      <c r="B243" s="3" t="e">
        <f>""""&amp;'N4'!#REF!&amp;""""</f>
        <v>#REF!</v>
      </c>
      <c r="C243" t="e">
        <f>""""&amp;'N4'!#REF!&amp;""""</f>
        <v>#REF!</v>
      </c>
      <c r="D243" t="e">
        <f>""""&amp;'N4'!#REF!&amp;""""</f>
        <v>#REF!</v>
      </c>
      <c r="E243" t="e">
        <f>""""&amp;'N4'!#REF!&amp;""""</f>
        <v>#REF!</v>
      </c>
      <c r="F243" t="e">
        <f>""""&amp;'N4'!#REF!&amp;""""</f>
        <v>#REF!</v>
      </c>
    </row>
    <row r="244" spans="1:6">
      <c r="A244" t="e">
        <f>""""&amp;'N4'!#REF!&amp;""""</f>
        <v>#REF!</v>
      </c>
      <c r="B244" s="3" t="e">
        <f>""""&amp;'N4'!#REF!&amp;""""</f>
        <v>#REF!</v>
      </c>
      <c r="C244" t="e">
        <f>""""&amp;'N4'!#REF!&amp;""""</f>
        <v>#REF!</v>
      </c>
      <c r="D244" t="e">
        <f>""""&amp;'N4'!#REF!&amp;""""</f>
        <v>#REF!</v>
      </c>
      <c r="E244" t="e">
        <f>""""&amp;'N4'!#REF!&amp;""""</f>
        <v>#REF!</v>
      </c>
      <c r="F244" t="e">
        <f>""""&amp;'N4'!#REF!&amp;""""</f>
        <v>#REF!</v>
      </c>
    </row>
    <row r="245" spans="1:6">
      <c r="A245" t="e">
        <f>""""&amp;'N4'!#REF!&amp;""""</f>
        <v>#REF!</v>
      </c>
      <c r="B245" s="3" t="e">
        <f>""""&amp;'N4'!#REF!&amp;""""</f>
        <v>#REF!</v>
      </c>
      <c r="C245" t="e">
        <f>""""&amp;'N4'!#REF!&amp;""""</f>
        <v>#REF!</v>
      </c>
      <c r="D245" t="e">
        <f>""""&amp;'N4'!#REF!&amp;""""</f>
        <v>#REF!</v>
      </c>
      <c r="E245" t="e">
        <f>""""&amp;'N4'!#REF!&amp;""""</f>
        <v>#REF!</v>
      </c>
      <c r="F245" t="e">
        <f>""""&amp;'N4'!#REF!&amp;""""</f>
        <v>#REF!</v>
      </c>
    </row>
    <row r="246" spans="1:6">
      <c r="A246" t="e">
        <f>""""&amp;'N4'!#REF!&amp;""""</f>
        <v>#REF!</v>
      </c>
      <c r="B246" s="3" t="e">
        <f>""""&amp;'N4'!#REF!&amp;""""</f>
        <v>#REF!</v>
      </c>
      <c r="C246" t="e">
        <f>""""&amp;'N4'!#REF!&amp;""""</f>
        <v>#REF!</v>
      </c>
      <c r="D246" t="e">
        <f>""""&amp;'N4'!#REF!&amp;""""</f>
        <v>#REF!</v>
      </c>
      <c r="E246" t="e">
        <f>""""&amp;'N4'!#REF!&amp;""""</f>
        <v>#REF!</v>
      </c>
      <c r="F246" t="e">
        <f>""""&amp;'N4'!#REF!&amp;""""</f>
        <v>#REF!</v>
      </c>
    </row>
    <row r="247" spans="1:6">
      <c r="A247" t="e">
        <f>""""&amp;'N4'!#REF!&amp;""""</f>
        <v>#REF!</v>
      </c>
      <c r="B247" s="3" t="e">
        <f>""""&amp;'N4'!#REF!&amp;""""</f>
        <v>#REF!</v>
      </c>
      <c r="C247" t="e">
        <f>""""&amp;'N4'!#REF!&amp;""""</f>
        <v>#REF!</v>
      </c>
      <c r="D247" t="e">
        <f>""""&amp;'N4'!#REF!&amp;""""</f>
        <v>#REF!</v>
      </c>
      <c r="E247" t="e">
        <f>""""&amp;'N4'!#REF!&amp;""""</f>
        <v>#REF!</v>
      </c>
      <c r="F247" t="e">
        <f>""""&amp;'N4'!#REF!&amp;""""</f>
        <v>#REF!</v>
      </c>
    </row>
    <row r="248" spans="1:6">
      <c r="A248" t="e">
        <f>""""&amp;'N4'!#REF!&amp;""""</f>
        <v>#REF!</v>
      </c>
      <c r="B248" s="3" t="e">
        <f>""""&amp;'N4'!#REF!&amp;""""</f>
        <v>#REF!</v>
      </c>
      <c r="C248" t="e">
        <f>""""&amp;'N4'!#REF!&amp;""""</f>
        <v>#REF!</v>
      </c>
      <c r="D248" t="e">
        <f>""""&amp;'N4'!#REF!&amp;""""</f>
        <v>#REF!</v>
      </c>
      <c r="E248" t="e">
        <f>""""&amp;'N4'!#REF!&amp;""""</f>
        <v>#REF!</v>
      </c>
      <c r="F248" t="e">
        <f>""""&amp;'N4'!#REF!&amp;""""</f>
        <v>#REF!</v>
      </c>
    </row>
    <row r="249" spans="1:6">
      <c r="A249" t="e">
        <f>""""&amp;'N4'!#REF!&amp;""""</f>
        <v>#REF!</v>
      </c>
      <c r="B249" s="3" t="e">
        <f>""""&amp;'N4'!#REF!&amp;""""</f>
        <v>#REF!</v>
      </c>
      <c r="C249" t="e">
        <f>""""&amp;'N4'!#REF!&amp;""""</f>
        <v>#REF!</v>
      </c>
      <c r="D249" t="e">
        <f>""""&amp;'N4'!#REF!&amp;""""</f>
        <v>#REF!</v>
      </c>
      <c r="E249" t="e">
        <f>""""&amp;'N4'!#REF!&amp;""""</f>
        <v>#REF!</v>
      </c>
      <c r="F249" t="e">
        <f>""""&amp;'N4'!#REF!&amp;""""</f>
        <v>#REF!</v>
      </c>
    </row>
    <row r="250" spans="1:6">
      <c r="A250" t="e">
        <f>""""&amp;'N4'!#REF!&amp;""""</f>
        <v>#REF!</v>
      </c>
      <c r="B250" s="3" t="e">
        <f>""""&amp;'N4'!#REF!&amp;""""</f>
        <v>#REF!</v>
      </c>
      <c r="C250" t="e">
        <f>""""&amp;'N4'!#REF!&amp;""""</f>
        <v>#REF!</v>
      </c>
      <c r="D250" t="e">
        <f>""""&amp;'N4'!#REF!&amp;""""</f>
        <v>#REF!</v>
      </c>
      <c r="E250" t="e">
        <f>""""&amp;'N4'!#REF!&amp;""""</f>
        <v>#REF!</v>
      </c>
      <c r="F250" t="e">
        <f>""""&amp;'N4'!#REF!&amp;""""</f>
        <v>#REF!</v>
      </c>
    </row>
    <row r="251" spans="1:6">
      <c r="A251" t="e">
        <f>""""&amp;'N4'!#REF!&amp;""""</f>
        <v>#REF!</v>
      </c>
      <c r="B251" s="3" t="e">
        <f>""""&amp;'N4'!#REF!&amp;""""</f>
        <v>#REF!</v>
      </c>
      <c r="C251" t="e">
        <f>""""&amp;'N4'!#REF!&amp;""""</f>
        <v>#REF!</v>
      </c>
      <c r="D251" t="e">
        <f>""""&amp;'N4'!#REF!&amp;""""</f>
        <v>#REF!</v>
      </c>
      <c r="E251" t="e">
        <f>""""&amp;'N4'!#REF!&amp;""""</f>
        <v>#REF!</v>
      </c>
      <c r="F251" t="e">
        <f>""""&amp;'N4'!#REF!&amp;""""</f>
        <v>#REF!</v>
      </c>
    </row>
    <row r="252" spans="1:6">
      <c r="A252" t="e">
        <f>""""&amp;'N4'!#REF!&amp;""""</f>
        <v>#REF!</v>
      </c>
      <c r="B252" s="3" t="e">
        <f>""""&amp;'N4'!#REF!&amp;""""</f>
        <v>#REF!</v>
      </c>
      <c r="C252" t="e">
        <f>""""&amp;'N4'!#REF!&amp;""""</f>
        <v>#REF!</v>
      </c>
      <c r="D252" t="e">
        <f>""""&amp;'N4'!#REF!&amp;""""</f>
        <v>#REF!</v>
      </c>
      <c r="E252" t="e">
        <f>""""&amp;'N4'!#REF!&amp;""""</f>
        <v>#REF!</v>
      </c>
      <c r="F252" t="e">
        <f>""""&amp;'N4'!#REF!&amp;""""</f>
        <v>#REF!</v>
      </c>
    </row>
    <row r="253" spans="1:6">
      <c r="A253" t="e">
        <f>""""&amp;'N4'!#REF!&amp;""""</f>
        <v>#REF!</v>
      </c>
      <c r="B253" s="3" t="e">
        <f>""""&amp;'N4'!#REF!&amp;""""</f>
        <v>#REF!</v>
      </c>
      <c r="C253" t="e">
        <f>""""&amp;'N4'!#REF!&amp;""""</f>
        <v>#REF!</v>
      </c>
      <c r="D253" t="e">
        <f>""""&amp;'N4'!#REF!&amp;""""</f>
        <v>#REF!</v>
      </c>
      <c r="E253" t="e">
        <f>""""&amp;'N4'!#REF!&amp;""""</f>
        <v>#REF!</v>
      </c>
      <c r="F253" t="e">
        <f>""""&amp;'N4'!#REF!&amp;""""</f>
        <v>#REF!</v>
      </c>
    </row>
    <row r="254" spans="1:6">
      <c r="A254" t="e">
        <f>""""&amp;'N4'!#REF!&amp;""""</f>
        <v>#REF!</v>
      </c>
      <c r="B254" s="3" t="e">
        <f>""""&amp;'N4'!#REF!&amp;""""</f>
        <v>#REF!</v>
      </c>
      <c r="C254" t="e">
        <f>""""&amp;'N4'!#REF!&amp;""""</f>
        <v>#REF!</v>
      </c>
      <c r="D254" t="e">
        <f>""""&amp;'N4'!#REF!&amp;""""</f>
        <v>#REF!</v>
      </c>
      <c r="E254" t="e">
        <f>""""&amp;'N4'!#REF!&amp;""""</f>
        <v>#REF!</v>
      </c>
      <c r="F254" t="e">
        <f>""""&amp;'N4'!#REF!&amp;""""</f>
        <v>#REF!</v>
      </c>
    </row>
    <row r="255" spans="1:6">
      <c r="A255" t="e">
        <f>""""&amp;'N4'!#REF!&amp;""""</f>
        <v>#REF!</v>
      </c>
      <c r="B255" s="3" t="e">
        <f>""""&amp;'N4'!#REF!&amp;""""</f>
        <v>#REF!</v>
      </c>
      <c r="C255" t="e">
        <f>""""&amp;'N4'!#REF!&amp;""""</f>
        <v>#REF!</v>
      </c>
      <c r="D255" t="e">
        <f>""""&amp;'N4'!#REF!&amp;""""</f>
        <v>#REF!</v>
      </c>
      <c r="E255" t="e">
        <f>""""&amp;'N4'!#REF!&amp;""""</f>
        <v>#REF!</v>
      </c>
      <c r="F255" t="e">
        <f>""""&amp;'N4'!#REF!&amp;""""</f>
        <v>#REF!</v>
      </c>
    </row>
    <row r="256" spans="1:6">
      <c r="A256" t="e">
        <f>""""&amp;'N4'!#REF!&amp;""""</f>
        <v>#REF!</v>
      </c>
      <c r="B256" s="3" t="e">
        <f>""""&amp;'N4'!#REF!&amp;""""</f>
        <v>#REF!</v>
      </c>
      <c r="C256" t="e">
        <f>""""&amp;'N4'!#REF!&amp;""""</f>
        <v>#REF!</v>
      </c>
      <c r="D256" t="e">
        <f>""""&amp;'N4'!#REF!&amp;""""</f>
        <v>#REF!</v>
      </c>
      <c r="E256" t="e">
        <f>""""&amp;'N4'!#REF!&amp;""""</f>
        <v>#REF!</v>
      </c>
      <c r="F256" t="e">
        <f>""""&amp;'N4'!#REF!&amp;""""</f>
        <v>#REF!</v>
      </c>
    </row>
    <row r="257" spans="1:6">
      <c r="A257" t="e">
        <f>""""&amp;'N4'!#REF!&amp;""""</f>
        <v>#REF!</v>
      </c>
      <c r="B257" s="3" t="e">
        <f>""""&amp;'N4'!#REF!&amp;""""</f>
        <v>#REF!</v>
      </c>
      <c r="C257" t="e">
        <f>""""&amp;'N4'!#REF!&amp;""""</f>
        <v>#REF!</v>
      </c>
      <c r="D257" t="e">
        <f>""""&amp;'N4'!#REF!&amp;""""</f>
        <v>#REF!</v>
      </c>
      <c r="E257" t="e">
        <f>""""&amp;'N4'!#REF!&amp;""""</f>
        <v>#REF!</v>
      </c>
      <c r="F257" t="e">
        <f>""""&amp;'N4'!#REF!&amp;""""</f>
        <v>#REF!</v>
      </c>
    </row>
    <row r="258" spans="1:6">
      <c r="A258" t="e">
        <f>""""&amp;'N4'!#REF!&amp;""""</f>
        <v>#REF!</v>
      </c>
      <c r="B258" s="3" t="e">
        <f>""""&amp;'N4'!#REF!&amp;""""</f>
        <v>#REF!</v>
      </c>
      <c r="C258" t="e">
        <f>""""&amp;'N4'!#REF!&amp;""""</f>
        <v>#REF!</v>
      </c>
      <c r="D258" t="e">
        <f>""""&amp;'N4'!#REF!&amp;""""</f>
        <v>#REF!</v>
      </c>
      <c r="E258" t="e">
        <f>""""&amp;'N4'!#REF!&amp;""""</f>
        <v>#REF!</v>
      </c>
      <c r="F258" t="e">
        <f>""""&amp;'N4'!#REF!&amp;""""</f>
        <v>#REF!</v>
      </c>
    </row>
    <row r="259" spans="1:6">
      <c r="A259" t="e">
        <f>""""&amp;'N4'!#REF!&amp;""""</f>
        <v>#REF!</v>
      </c>
      <c r="B259" s="3" t="e">
        <f>""""&amp;'N4'!#REF!&amp;""""</f>
        <v>#REF!</v>
      </c>
      <c r="C259" t="e">
        <f>""""&amp;'N4'!#REF!&amp;""""</f>
        <v>#REF!</v>
      </c>
      <c r="D259" t="e">
        <f>""""&amp;'N4'!#REF!&amp;""""</f>
        <v>#REF!</v>
      </c>
      <c r="E259" t="e">
        <f>""""&amp;'N4'!#REF!&amp;""""</f>
        <v>#REF!</v>
      </c>
      <c r="F259" t="e">
        <f>""""&amp;'N4'!#REF!&amp;""""</f>
        <v>#REF!</v>
      </c>
    </row>
    <row r="260" spans="1:6">
      <c r="A260" t="e">
        <f>""""&amp;'N4'!#REF!&amp;""""</f>
        <v>#REF!</v>
      </c>
      <c r="B260" s="3" t="e">
        <f>""""&amp;'N4'!#REF!&amp;""""</f>
        <v>#REF!</v>
      </c>
      <c r="C260" t="e">
        <f>""""&amp;'N4'!#REF!&amp;""""</f>
        <v>#REF!</v>
      </c>
      <c r="D260" t="e">
        <f>""""&amp;'N4'!#REF!&amp;""""</f>
        <v>#REF!</v>
      </c>
      <c r="E260" t="e">
        <f>""""&amp;'N4'!#REF!&amp;""""</f>
        <v>#REF!</v>
      </c>
      <c r="F260" t="e">
        <f>""""&amp;'N4'!#REF!&amp;""""</f>
        <v>#REF!</v>
      </c>
    </row>
    <row r="261" spans="1:6">
      <c r="A261" t="e">
        <f>""""&amp;'N4'!#REF!&amp;""""</f>
        <v>#REF!</v>
      </c>
      <c r="B261" s="3" t="e">
        <f>""""&amp;'N4'!#REF!&amp;""""</f>
        <v>#REF!</v>
      </c>
      <c r="C261" t="e">
        <f>""""&amp;'N4'!#REF!&amp;""""</f>
        <v>#REF!</v>
      </c>
      <c r="D261" t="e">
        <f>""""&amp;'N4'!#REF!&amp;""""</f>
        <v>#REF!</v>
      </c>
      <c r="E261" t="e">
        <f>""""&amp;'N4'!#REF!&amp;""""</f>
        <v>#REF!</v>
      </c>
      <c r="F261" t="e">
        <f>""""&amp;'N4'!#REF!&amp;""""</f>
        <v>#REF!</v>
      </c>
    </row>
    <row r="262" spans="1:6">
      <c r="A262" t="e">
        <f>""""&amp;'N4'!#REF!&amp;""""</f>
        <v>#REF!</v>
      </c>
      <c r="B262" s="3" t="e">
        <f>""""&amp;'N4'!#REF!&amp;""""</f>
        <v>#REF!</v>
      </c>
      <c r="C262" t="e">
        <f>""""&amp;'N4'!#REF!&amp;""""</f>
        <v>#REF!</v>
      </c>
      <c r="D262" t="e">
        <f>""""&amp;'N4'!#REF!&amp;""""</f>
        <v>#REF!</v>
      </c>
      <c r="E262" t="e">
        <f>""""&amp;'N4'!#REF!&amp;""""</f>
        <v>#REF!</v>
      </c>
      <c r="F262" t="e">
        <f>""""&amp;'N4'!#REF!&amp;""""</f>
        <v>#REF!</v>
      </c>
    </row>
    <row r="263" spans="1:6">
      <c r="A263" t="e">
        <f>""""&amp;'N4'!#REF!&amp;""""</f>
        <v>#REF!</v>
      </c>
      <c r="B263" s="3" t="e">
        <f>""""&amp;'N4'!#REF!&amp;""""</f>
        <v>#REF!</v>
      </c>
      <c r="C263" t="e">
        <f>""""&amp;'N4'!#REF!&amp;""""</f>
        <v>#REF!</v>
      </c>
      <c r="D263" t="e">
        <f>""""&amp;'N4'!#REF!&amp;""""</f>
        <v>#REF!</v>
      </c>
      <c r="E263" t="e">
        <f>""""&amp;'N4'!#REF!&amp;""""</f>
        <v>#REF!</v>
      </c>
      <c r="F263" t="e">
        <f>""""&amp;'N4'!#REF!&amp;""""</f>
        <v>#REF!</v>
      </c>
    </row>
    <row r="264" spans="1:6">
      <c r="A264" t="e">
        <f>""""&amp;'N4'!#REF!&amp;""""</f>
        <v>#REF!</v>
      </c>
      <c r="B264" s="3" t="e">
        <f>""""&amp;'N4'!#REF!&amp;""""</f>
        <v>#REF!</v>
      </c>
      <c r="C264" t="e">
        <f>""""&amp;'N4'!#REF!&amp;""""</f>
        <v>#REF!</v>
      </c>
      <c r="D264" t="e">
        <f>""""&amp;'N4'!#REF!&amp;""""</f>
        <v>#REF!</v>
      </c>
      <c r="E264" t="e">
        <f>""""&amp;'N4'!#REF!&amp;""""</f>
        <v>#REF!</v>
      </c>
      <c r="F264" t="e">
        <f>""""&amp;'N4'!#REF!&amp;""""</f>
        <v>#REF!</v>
      </c>
    </row>
    <row r="265" spans="1:6">
      <c r="A265" t="e">
        <f>""""&amp;'N4'!#REF!&amp;""""</f>
        <v>#REF!</v>
      </c>
      <c r="B265" s="3" t="e">
        <f>""""&amp;'N4'!#REF!&amp;""""</f>
        <v>#REF!</v>
      </c>
      <c r="C265" t="e">
        <f>""""&amp;'N4'!#REF!&amp;""""</f>
        <v>#REF!</v>
      </c>
      <c r="D265" t="e">
        <f>""""&amp;'N4'!#REF!&amp;""""</f>
        <v>#REF!</v>
      </c>
      <c r="E265" t="e">
        <f>""""&amp;'N4'!#REF!&amp;""""</f>
        <v>#REF!</v>
      </c>
      <c r="F265" t="e">
        <f>""""&amp;'N4'!#REF!&amp;""""</f>
        <v>#REF!</v>
      </c>
    </row>
    <row r="266" spans="1:6">
      <c r="A266" t="e">
        <f>""""&amp;'N4'!#REF!&amp;""""</f>
        <v>#REF!</v>
      </c>
      <c r="B266" s="3" t="e">
        <f>""""&amp;'N4'!#REF!&amp;""""</f>
        <v>#REF!</v>
      </c>
      <c r="C266" t="e">
        <f>""""&amp;'N4'!#REF!&amp;""""</f>
        <v>#REF!</v>
      </c>
      <c r="D266" t="e">
        <f>""""&amp;'N4'!#REF!&amp;""""</f>
        <v>#REF!</v>
      </c>
      <c r="E266" t="e">
        <f>""""&amp;'N4'!#REF!&amp;""""</f>
        <v>#REF!</v>
      </c>
      <c r="F266" t="e">
        <f>""""&amp;'N4'!#REF!&amp;""""</f>
        <v>#REF!</v>
      </c>
    </row>
    <row r="267" spans="1:6">
      <c r="A267" t="e">
        <f>""""&amp;'N4'!#REF!&amp;""""</f>
        <v>#REF!</v>
      </c>
      <c r="B267" s="3" t="e">
        <f>""""&amp;'N4'!#REF!&amp;""""</f>
        <v>#REF!</v>
      </c>
      <c r="C267" t="e">
        <f>""""&amp;'N4'!#REF!&amp;""""</f>
        <v>#REF!</v>
      </c>
      <c r="D267" t="e">
        <f>""""&amp;'N4'!#REF!&amp;""""</f>
        <v>#REF!</v>
      </c>
      <c r="E267" t="e">
        <f>""""&amp;'N4'!#REF!&amp;""""</f>
        <v>#REF!</v>
      </c>
      <c r="F267" t="e">
        <f>""""&amp;'N4'!#REF!&amp;""""</f>
        <v>#REF!</v>
      </c>
    </row>
    <row r="268" spans="1:6">
      <c r="A268" t="e">
        <f>""""&amp;'N4'!#REF!&amp;""""</f>
        <v>#REF!</v>
      </c>
      <c r="B268" s="3" t="e">
        <f>""""&amp;'N4'!#REF!&amp;""""</f>
        <v>#REF!</v>
      </c>
      <c r="C268" t="e">
        <f>""""&amp;'N4'!#REF!&amp;""""</f>
        <v>#REF!</v>
      </c>
      <c r="D268" t="e">
        <f>""""&amp;'N4'!#REF!&amp;""""</f>
        <v>#REF!</v>
      </c>
      <c r="E268" t="e">
        <f>""""&amp;'N4'!#REF!&amp;""""</f>
        <v>#REF!</v>
      </c>
      <c r="F268" t="e">
        <f>""""&amp;'N4'!#REF!&amp;""""</f>
        <v>#REF!</v>
      </c>
    </row>
    <row r="269" spans="1:6">
      <c r="A269" t="e">
        <f>""""&amp;'N4'!#REF!&amp;""""</f>
        <v>#REF!</v>
      </c>
      <c r="B269" s="3" t="e">
        <f>""""&amp;'N4'!#REF!&amp;""""</f>
        <v>#REF!</v>
      </c>
      <c r="C269" t="e">
        <f>""""&amp;'N4'!#REF!&amp;""""</f>
        <v>#REF!</v>
      </c>
      <c r="D269" t="e">
        <f>""""&amp;'N4'!#REF!&amp;""""</f>
        <v>#REF!</v>
      </c>
      <c r="E269" t="e">
        <f>""""&amp;'N4'!#REF!&amp;""""</f>
        <v>#REF!</v>
      </c>
      <c r="F269" t="e">
        <f>""""&amp;'N4'!#REF!&amp;""""</f>
        <v>#REF!</v>
      </c>
    </row>
    <row r="270" spans="1:6">
      <c r="A270" t="e">
        <f>""""&amp;'N4'!#REF!&amp;""""</f>
        <v>#REF!</v>
      </c>
      <c r="B270" s="3" t="e">
        <f>""""&amp;'N4'!#REF!&amp;""""</f>
        <v>#REF!</v>
      </c>
      <c r="C270" t="e">
        <f>""""&amp;'N4'!#REF!&amp;""""</f>
        <v>#REF!</v>
      </c>
      <c r="D270" t="e">
        <f>""""&amp;'N4'!#REF!&amp;""""</f>
        <v>#REF!</v>
      </c>
      <c r="E270" t="e">
        <f>""""&amp;'N4'!#REF!&amp;""""</f>
        <v>#REF!</v>
      </c>
      <c r="F270" t="e">
        <f>""""&amp;'N4'!#REF!&amp;""""</f>
        <v>#REF!</v>
      </c>
    </row>
    <row r="271" spans="1:6">
      <c r="A271" t="e">
        <f>""""&amp;'N4'!#REF!&amp;""""</f>
        <v>#REF!</v>
      </c>
      <c r="B271" s="3" t="e">
        <f>""""&amp;'N4'!#REF!&amp;""""</f>
        <v>#REF!</v>
      </c>
      <c r="C271" t="e">
        <f>""""&amp;'N4'!#REF!&amp;""""</f>
        <v>#REF!</v>
      </c>
      <c r="D271" t="e">
        <f>""""&amp;'N4'!#REF!&amp;""""</f>
        <v>#REF!</v>
      </c>
      <c r="E271" t="e">
        <f>""""&amp;'N4'!#REF!&amp;""""</f>
        <v>#REF!</v>
      </c>
      <c r="F271" t="e">
        <f>""""&amp;'N4'!#REF!&amp;""""</f>
        <v>#REF!</v>
      </c>
    </row>
    <row r="272" spans="1:6">
      <c r="A272" t="e">
        <f>""""&amp;'N4'!#REF!&amp;""""</f>
        <v>#REF!</v>
      </c>
      <c r="B272" s="3" t="e">
        <f>""""&amp;'N4'!#REF!&amp;""""</f>
        <v>#REF!</v>
      </c>
      <c r="C272" t="e">
        <f>""""&amp;'N4'!#REF!&amp;""""</f>
        <v>#REF!</v>
      </c>
      <c r="D272" t="e">
        <f>""""&amp;'N4'!#REF!&amp;""""</f>
        <v>#REF!</v>
      </c>
      <c r="E272" t="e">
        <f>""""&amp;'N4'!#REF!&amp;""""</f>
        <v>#REF!</v>
      </c>
      <c r="F272" t="e">
        <f>""""&amp;'N4'!#REF!&amp;""""</f>
        <v>#REF!</v>
      </c>
    </row>
    <row r="273" spans="1:6">
      <c r="A273" t="e">
        <f>""""&amp;'N4'!#REF!&amp;""""</f>
        <v>#REF!</v>
      </c>
      <c r="B273" s="3" t="e">
        <f>""""&amp;'N4'!#REF!&amp;""""</f>
        <v>#REF!</v>
      </c>
      <c r="C273" t="e">
        <f>""""&amp;'N4'!#REF!&amp;""""</f>
        <v>#REF!</v>
      </c>
      <c r="D273" t="e">
        <f>""""&amp;'N4'!#REF!&amp;""""</f>
        <v>#REF!</v>
      </c>
      <c r="E273" t="e">
        <f>""""&amp;'N4'!#REF!&amp;""""</f>
        <v>#REF!</v>
      </c>
      <c r="F273" t="e">
        <f>""""&amp;'N4'!#REF!&amp;""""</f>
        <v>#REF!</v>
      </c>
    </row>
    <row r="274" spans="1:6">
      <c r="A274" t="e">
        <f>""""&amp;'N4'!#REF!&amp;""""</f>
        <v>#REF!</v>
      </c>
      <c r="B274" s="3" t="e">
        <f>""""&amp;'N4'!#REF!&amp;""""</f>
        <v>#REF!</v>
      </c>
      <c r="C274" t="e">
        <f>""""&amp;'N4'!#REF!&amp;""""</f>
        <v>#REF!</v>
      </c>
      <c r="D274" t="e">
        <f>""""&amp;'N4'!#REF!&amp;""""</f>
        <v>#REF!</v>
      </c>
      <c r="E274" t="e">
        <f>""""&amp;'N4'!#REF!&amp;""""</f>
        <v>#REF!</v>
      </c>
      <c r="F274" t="e">
        <f>""""&amp;'N4'!#REF!&amp;""""</f>
        <v>#REF!</v>
      </c>
    </row>
    <row r="275" spans="1:6">
      <c r="A275" t="e">
        <f>""""&amp;'N4'!#REF!&amp;""""</f>
        <v>#REF!</v>
      </c>
      <c r="B275" s="3" t="e">
        <f>""""&amp;'N4'!#REF!&amp;""""</f>
        <v>#REF!</v>
      </c>
      <c r="C275" t="e">
        <f>""""&amp;'N4'!#REF!&amp;""""</f>
        <v>#REF!</v>
      </c>
      <c r="D275" t="e">
        <f>""""&amp;'N4'!#REF!&amp;""""</f>
        <v>#REF!</v>
      </c>
      <c r="E275" t="e">
        <f>""""&amp;'N4'!#REF!&amp;""""</f>
        <v>#REF!</v>
      </c>
      <c r="F275" t="e">
        <f>""""&amp;'N4'!#REF!&amp;""""</f>
        <v>#REF!</v>
      </c>
    </row>
    <row r="276" spans="1:6">
      <c r="A276" t="e">
        <f>""""&amp;'N4'!#REF!&amp;""""</f>
        <v>#REF!</v>
      </c>
      <c r="B276" s="3" t="e">
        <f>""""&amp;'N4'!#REF!&amp;""""</f>
        <v>#REF!</v>
      </c>
      <c r="C276" t="e">
        <f>""""&amp;'N4'!#REF!&amp;""""</f>
        <v>#REF!</v>
      </c>
      <c r="D276" t="e">
        <f>""""&amp;'N4'!#REF!&amp;""""</f>
        <v>#REF!</v>
      </c>
      <c r="E276" t="e">
        <f>""""&amp;'N4'!#REF!&amp;""""</f>
        <v>#REF!</v>
      </c>
      <c r="F276" t="e">
        <f>""""&amp;'N4'!#REF!&amp;""""</f>
        <v>#REF!</v>
      </c>
    </row>
    <row r="277" spans="1:6">
      <c r="A277" t="e">
        <f>""""&amp;'N4'!#REF!&amp;""""</f>
        <v>#REF!</v>
      </c>
      <c r="B277" s="3" t="e">
        <f>""""&amp;'N4'!#REF!&amp;""""</f>
        <v>#REF!</v>
      </c>
      <c r="C277" t="e">
        <f>""""&amp;'N4'!#REF!&amp;""""</f>
        <v>#REF!</v>
      </c>
      <c r="D277" t="e">
        <f>""""&amp;'N4'!#REF!&amp;""""</f>
        <v>#REF!</v>
      </c>
      <c r="E277" t="e">
        <f>""""&amp;'N4'!#REF!&amp;""""</f>
        <v>#REF!</v>
      </c>
      <c r="F277" t="e">
        <f>""""&amp;'N4'!#REF!&amp;""""</f>
        <v>#REF!</v>
      </c>
    </row>
    <row r="278" spans="1:6">
      <c r="A278" t="e">
        <f>""""&amp;'N4'!#REF!&amp;""""</f>
        <v>#REF!</v>
      </c>
      <c r="B278" s="3" t="e">
        <f>""""&amp;'N4'!#REF!&amp;""""</f>
        <v>#REF!</v>
      </c>
      <c r="C278" t="e">
        <f>""""&amp;'N4'!#REF!&amp;""""</f>
        <v>#REF!</v>
      </c>
      <c r="D278" t="e">
        <f>""""&amp;'N4'!#REF!&amp;""""</f>
        <v>#REF!</v>
      </c>
      <c r="E278" t="e">
        <f>""""&amp;'N4'!#REF!&amp;""""</f>
        <v>#REF!</v>
      </c>
      <c r="F278" t="e">
        <f>""""&amp;'N4'!#REF!&amp;""""</f>
        <v>#REF!</v>
      </c>
    </row>
    <row r="279" spans="1:6">
      <c r="A279" t="e">
        <f>""""&amp;'N4'!#REF!&amp;""""</f>
        <v>#REF!</v>
      </c>
      <c r="B279" s="3" t="e">
        <f>""""&amp;'N4'!#REF!&amp;""""</f>
        <v>#REF!</v>
      </c>
      <c r="C279" t="e">
        <f>""""&amp;'N4'!#REF!&amp;""""</f>
        <v>#REF!</v>
      </c>
      <c r="D279" t="e">
        <f>""""&amp;'N4'!#REF!&amp;""""</f>
        <v>#REF!</v>
      </c>
      <c r="E279" t="e">
        <f>""""&amp;'N4'!#REF!&amp;""""</f>
        <v>#REF!</v>
      </c>
      <c r="F279" t="e">
        <f>""""&amp;'N4'!#REF!&amp;""""</f>
        <v>#REF!</v>
      </c>
    </row>
    <row r="280" spans="1:6">
      <c r="A280" t="e">
        <f>""""&amp;'N4'!#REF!&amp;""""</f>
        <v>#REF!</v>
      </c>
      <c r="B280" s="3" t="e">
        <f>""""&amp;'N4'!#REF!&amp;""""</f>
        <v>#REF!</v>
      </c>
      <c r="C280" t="e">
        <f>""""&amp;'N4'!#REF!&amp;""""</f>
        <v>#REF!</v>
      </c>
      <c r="D280" t="e">
        <f>""""&amp;'N4'!#REF!&amp;""""</f>
        <v>#REF!</v>
      </c>
      <c r="E280" t="e">
        <f>""""&amp;'N4'!#REF!&amp;""""</f>
        <v>#REF!</v>
      </c>
      <c r="F280" t="e">
        <f>""""&amp;'N4'!#REF!&amp;""""</f>
        <v>#REF!</v>
      </c>
    </row>
    <row r="281" spans="1:6">
      <c r="A281" t="e">
        <f>""""&amp;'N4'!#REF!&amp;""""</f>
        <v>#REF!</v>
      </c>
      <c r="B281" s="3" t="e">
        <f>""""&amp;'N4'!#REF!&amp;""""</f>
        <v>#REF!</v>
      </c>
      <c r="C281" t="e">
        <f>""""&amp;'N4'!#REF!&amp;""""</f>
        <v>#REF!</v>
      </c>
      <c r="D281" t="e">
        <f>""""&amp;'N4'!#REF!&amp;""""</f>
        <v>#REF!</v>
      </c>
      <c r="E281" t="e">
        <f>""""&amp;'N4'!#REF!&amp;""""</f>
        <v>#REF!</v>
      </c>
      <c r="F281" t="e">
        <f>""""&amp;'N4'!#REF!&amp;""""</f>
        <v>#REF!</v>
      </c>
    </row>
    <row r="282" spans="1:6">
      <c r="A282" t="e">
        <f>""""&amp;'N4'!#REF!&amp;""""</f>
        <v>#REF!</v>
      </c>
      <c r="B282" s="3" t="e">
        <f>""""&amp;'N4'!#REF!&amp;""""</f>
        <v>#REF!</v>
      </c>
      <c r="C282" t="e">
        <f>""""&amp;'N4'!#REF!&amp;""""</f>
        <v>#REF!</v>
      </c>
      <c r="D282" t="e">
        <f>""""&amp;'N4'!#REF!&amp;""""</f>
        <v>#REF!</v>
      </c>
      <c r="E282" t="e">
        <f>""""&amp;'N4'!#REF!&amp;""""</f>
        <v>#REF!</v>
      </c>
      <c r="F282" t="e">
        <f>""""&amp;'N4'!#REF!&amp;""""</f>
        <v>#REF!</v>
      </c>
    </row>
    <row r="283" spans="1:6">
      <c r="A283" t="e">
        <f>""""&amp;'N4'!#REF!&amp;""""</f>
        <v>#REF!</v>
      </c>
      <c r="B283" s="3" t="e">
        <f>""""&amp;'N4'!#REF!&amp;""""</f>
        <v>#REF!</v>
      </c>
      <c r="C283" t="e">
        <f>""""&amp;'N4'!#REF!&amp;""""</f>
        <v>#REF!</v>
      </c>
      <c r="D283" t="e">
        <f>""""&amp;'N4'!#REF!&amp;""""</f>
        <v>#REF!</v>
      </c>
      <c r="E283" t="e">
        <f>""""&amp;'N4'!#REF!&amp;""""</f>
        <v>#REF!</v>
      </c>
      <c r="F283" t="e">
        <f>""""&amp;'N4'!#REF!&amp;""""</f>
        <v>#REF!</v>
      </c>
    </row>
    <row r="284" spans="1:6">
      <c r="A284" t="e">
        <f>""""&amp;'N4'!#REF!&amp;""""</f>
        <v>#REF!</v>
      </c>
      <c r="B284" s="3" t="e">
        <f>""""&amp;'N4'!#REF!&amp;""""</f>
        <v>#REF!</v>
      </c>
      <c r="C284" t="e">
        <f>""""&amp;'N4'!#REF!&amp;""""</f>
        <v>#REF!</v>
      </c>
      <c r="D284" t="e">
        <f>""""&amp;'N4'!#REF!&amp;""""</f>
        <v>#REF!</v>
      </c>
      <c r="E284" t="e">
        <f>""""&amp;'N4'!#REF!&amp;""""</f>
        <v>#REF!</v>
      </c>
      <c r="F284" t="e">
        <f>""""&amp;'N4'!#REF!&amp;""""</f>
        <v>#REF!</v>
      </c>
    </row>
    <row r="285" spans="1:6">
      <c r="A285" t="e">
        <f>""""&amp;'N4'!#REF!&amp;""""</f>
        <v>#REF!</v>
      </c>
      <c r="B285" s="3" t="e">
        <f>""""&amp;'N4'!#REF!&amp;""""</f>
        <v>#REF!</v>
      </c>
      <c r="C285" t="e">
        <f>""""&amp;'N4'!#REF!&amp;""""</f>
        <v>#REF!</v>
      </c>
      <c r="D285" t="e">
        <f>""""&amp;'N4'!#REF!&amp;""""</f>
        <v>#REF!</v>
      </c>
      <c r="E285" t="e">
        <f>""""&amp;'N4'!#REF!&amp;""""</f>
        <v>#REF!</v>
      </c>
      <c r="F285" t="e">
        <f>""""&amp;'N4'!#REF!&amp;""""</f>
        <v>#REF!</v>
      </c>
    </row>
    <row r="286" spans="1:6">
      <c r="A286" t="e">
        <f>""""&amp;'N4'!#REF!&amp;""""</f>
        <v>#REF!</v>
      </c>
      <c r="B286" s="3" t="e">
        <f>""""&amp;'N4'!#REF!&amp;""""</f>
        <v>#REF!</v>
      </c>
      <c r="C286" t="e">
        <f>""""&amp;'N4'!#REF!&amp;""""</f>
        <v>#REF!</v>
      </c>
      <c r="D286" t="e">
        <f>""""&amp;'N4'!#REF!&amp;""""</f>
        <v>#REF!</v>
      </c>
      <c r="E286" t="e">
        <f>""""&amp;'N4'!#REF!&amp;""""</f>
        <v>#REF!</v>
      </c>
      <c r="F286" t="e">
        <f>""""&amp;'N4'!#REF!&amp;""""</f>
        <v>#REF!</v>
      </c>
    </row>
    <row r="287" spans="1:6">
      <c r="A287" t="e">
        <f>""""&amp;'N4'!#REF!&amp;""""</f>
        <v>#REF!</v>
      </c>
      <c r="B287" s="3" t="e">
        <f>""""&amp;'N4'!#REF!&amp;""""</f>
        <v>#REF!</v>
      </c>
      <c r="C287" t="e">
        <f>""""&amp;'N4'!#REF!&amp;""""</f>
        <v>#REF!</v>
      </c>
      <c r="D287" t="e">
        <f>""""&amp;'N4'!#REF!&amp;""""</f>
        <v>#REF!</v>
      </c>
      <c r="E287" t="e">
        <f>""""&amp;'N4'!#REF!&amp;""""</f>
        <v>#REF!</v>
      </c>
      <c r="F287" t="e">
        <f>""""&amp;'N4'!#REF!&amp;""""</f>
        <v>#REF!</v>
      </c>
    </row>
    <row r="288" spans="1:6">
      <c r="A288" t="e">
        <f>""""&amp;'N4'!#REF!&amp;""""</f>
        <v>#REF!</v>
      </c>
      <c r="B288" s="3" t="e">
        <f>""""&amp;'N4'!#REF!&amp;""""</f>
        <v>#REF!</v>
      </c>
      <c r="C288" t="e">
        <f>""""&amp;'N4'!#REF!&amp;""""</f>
        <v>#REF!</v>
      </c>
      <c r="D288" t="e">
        <f>""""&amp;'N4'!#REF!&amp;""""</f>
        <v>#REF!</v>
      </c>
      <c r="E288" t="e">
        <f>""""&amp;'N4'!#REF!&amp;""""</f>
        <v>#REF!</v>
      </c>
      <c r="F288" t="e">
        <f>""""&amp;'N4'!#REF!&amp;""""</f>
        <v>#REF!</v>
      </c>
    </row>
    <row r="289" spans="1:6">
      <c r="A289" t="e">
        <f>""""&amp;'N4'!#REF!&amp;""""</f>
        <v>#REF!</v>
      </c>
      <c r="B289" s="3" t="e">
        <f>""""&amp;'N4'!#REF!&amp;""""</f>
        <v>#REF!</v>
      </c>
      <c r="C289" t="e">
        <f>""""&amp;'N4'!#REF!&amp;""""</f>
        <v>#REF!</v>
      </c>
      <c r="D289" t="e">
        <f>""""&amp;'N4'!#REF!&amp;""""</f>
        <v>#REF!</v>
      </c>
      <c r="E289" t="e">
        <f>""""&amp;'N4'!#REF!&amp;""""</f>
        <v>#REF!</v>
      </c>
      <c r="F289" t="e">
        <f>""""&amp;'N4'!#REF!&amp;""""</f>
        <v>#REF!</v>
      </c>
    </row>
    <row r="290" spans="1:6">
      <c r="A290" t="e">
        <f>""""&amp;'N4'!#REF!&amp;""""</f>
        <v>#REF!</v>
      </c>
      <c r="B290" s="3" t="e">
        <f>""""&amp;'N4'!#REF!&amp;""""</f>
        <v>#REF!</v>
      </c>
      <c r="C290" t="e">
        <f>""""&amp;'N4'!#REF!&amp;""""</f>
        <v>#REF!</v>
      </c>
      <c r="D290" t="e">
        <f>""""&amp;'N4'!#REF!&amp;""""</f>
        <v>#REF!</v>
      </c>
      <c r="E290" t="e">
        <f>""""&amp;'N4'!#REF!&amp;""""</f>
        <v>#REF!</v>
      </c>
      <c r="F290" t="e">
        <f>""""&amp;'N4'!#REF!&amp;""""</f>
        <v>#REF!</v>
      </c>
    </row>
    <row r="291" spans="1:6">
      <c r="A291" t="e">
        <f>""""&amp;'N4'!#REF!&amp;""""</f>
        <v>#REF!</v>
      </c>
      <c r="B291" s="3" t="e">
        <f>""""&amp;'N4'!#REF!&amp;""""</f>
        <v>#REF!</v>
      </c>
      <c r="C291" t="e">
        <f>""""&amp;'N4'!#REF!&amp;""""</f>
        <v>#REF!</v>
      </c>
      <c r="D291" t="e">
        <f>""""&amp;'N4'!#REF!&amp;""""</f>
        <v>#REF!</v>
      </c>
      <c r="E291" t="e">
        <f>""""&amp;'N4'!#REF!&amp;""""</f>
        <v>#REF!</v>
      </c>
      <c r="F291" t="e">
        <f>""""&amp;'N4'!#REF!&amp;""""</f>
        <v>#REF!</v>
      </c>
    </row>
    <row r="292" spans="1:6">
      <c r="A292" t="e">
        <f>""""&amp;'N4'!#REF!&amp;""""</f>
        <v>#REF!</v>
      </c>
      <c r="B292" s="3" t="e">
        <f>""""&amp;'N4'!#REF!&amp;""""</f>
        <v>#REF!</v>
      </c>
      <c r="C292" t="e">
        <f>""""&amp;'N4'!#REF!&amp;""""</f>
        <v>#REF!</v>
      </c>
      <c r="D292" t="e">
        <f>""""&amp;'N4'!#REF!&amp;""""</f>
        <v>#REF!</v>
      </c>
      <c r="E292" t="e">
        <f>""""&amp;'N4'!#REF!&amp;""""</f>
        <v>#REF!</v>
      </c>
      <c r="F292" t="e">
        <f>""""&amp;'N4'!#REF!&amp;""""</f>
        <v>#REF!</v>
      </c>
    </row>
    <row r="293" spans="1:6">
      <c r="A293" t="e">
        <f>""""&amp;'N4'!#REF!&amp;""""</f>
        <v>#REF!</v>
      </c>
      <c r="B293" s="3" t="e">
        <f>""""&amp;'N4'!#REF!&amp;""""</f>
        <v>#REF!</v>
      </c>
      <c r="C293" t="e">
        <f>""""&amp;'N4'!#REF!&amp;""""</f>
        <v>#REF!</v>
      </c>
      <c r="D293" t="e">
        <f>""""&amp;'N4'!#REF!&amp;""""</f>
        <v>#REF!</v>
      </c>
      <c r="E293" t="e">
        <f>""""&amp;'N4'!#REF!&amp;""""</f>
        <v>#REF!</v>
      </c>
      <c r="F293" t="e">
        <f>""""&amp;'N4'!#REF!&amp;""""</f>
        <v>#REF!</v>
      </c>
    </row>
    <row r="294" spans="1:6">
      <c r="A294" t="e">
        <f>""""&amp;'N4'!#REF!&amp;""""</f>
        <v>#REF!</v>
      </c>
      <c r="B294" s="3" t="e">
        <f>""""&amp;'N4'!#REF!&amp;""""</f>
        <v>#REF!</v>
      </c>
      <c r="C294" t="e">
        <f>""""&amp;'N4'!#REF!&amp;""""</f>
        <v>#REF!</v>
      </c>
      <c r="D294" t="e">
        <f>""""&amp;'N4'!#REF!&amp;""""</f>
        <v>#REF!</v>
      </c>
      <c r="E294" t="e">
        <f>""""&amp;'N4'!#REF!&amp;""""</f>
        <v>#REF!</v>
      </c>
      <c r="F294" t="e">
        <f>""""&amp;'N4'!#REF!&amp;""""</f>
        <v>#REF!</v>
      </c>
    </row>
    <row r="295" spans="1:6">
      <c r="A295" t="e">
        <f>""""&amp;'N4'!#REF!&amp;""""</f>
        <v>#REF!</v>
      </c>
      <c r="B295" s="3" t="e">
        <f>""""&amp;'N4'!#REF!&amp;""""</f>
        <v>#REF!</v>
      </c>
      <c r="C295" t="e">
        <f>""""&amp;'N4'!#REF!&amp;""""</f>
        <v>#REF!</v>
      </c>
      <c r="D295" t="e">
        <f>""""&amp;'N4'!#REF!&amp;""""</f>
        <v>#REF!</v>
      </c>
      <c r="E295" t="e">
        <f>""""&amp;'N4'!#REF!&amp;""""</f>
        <v>#REF!</v>
      </c>
      <c r="F295" t="e">
        <f>""""&amp;'N4'!#REF!&amp;""""</f>
        <v>#REF!</v>
      </c>
    </row>
    <row r="296" spans="1:6">
      <c r="A296" t="e">
        <f>""""&amp;'N4'!#REF!&amp;""""</f>
        <v>#REF!</v>
      </c>
      <c r="B296" s="3" t="e">
        <f>""""&amp;'N4'!#REF!&amp;""""</f>
        <v>#REF!</v>
      </c>
      <c r="C296" t="e">
        <f>""""&amp;'N4'!#REF!&amp;""""</f>
        <v>#REF!</v>
      </c>
      <c r="D296" t="e">
        <f>""""&amp;'N4'!#REF!&amp;""""</f>
        <v>#REF!</v>
      </c>
      <c r="E296" t="e">
        <f>""""&amp;'N4'!#REF!&amp;""""</f>
        <v>#REF!</v>
      </c>
      <c r="F296" t="e">
        <f>""""&amp;'N4'!#REF!&amp;""""</f>
        <v>#REF!</v>
      </c>
    </row>
    <row r="297" spans="1:6">
      <c r="A297" t="e">
        <f>""""&amp;'N4'!#REF!&amp;""""</f>
        <v>#REF!</v>
      </c>
      <c r="B297" s="3" t="e">
        <f>""""&amp;'N4'!#REF!&amp;""""</f>
        <v>#REF!</v>
      </c>
      <c r="C297" t="e">
        <f>""""&amp;'N4'!#REF!&amp;""""</f>
        <v>#REF!</v>
      </c>
      <c r="D297" t="e">
        <f>""""&amp;'N4'!#REF!&amp;""""</f>
        <v>#REF!</v>
      </c>
      <c r="E297" t="e">
        <f>""""&amp;'N4'!#REF!&amp;""""</f>
        <v>#REF!</v>
      </c>
      <c r="F297" t="e">
        <f>""""&amp;'N4'!#REF!&amp;""""</f>
        <v>#REF!</v>
      </c>
    </row>
    <row r="298" spans="1:6">
      <c r="A298" t="e">
        <f>""""&amp;'N4'!#REF!&amp;""""</f>
        <v>#REF!</v>
      </c>
      <c r="B298" s="3" t="e">
        <f>""""&amp;'N4'!#REF!&amp;""""</f>
        <v>#REF!</v>
      </c>
      <c r="C298" t="e">
        <f>""""&amp;'N4'!#REF!&amp;""""</f>
        <v>#REF!</v>
      </c>
      <c r="D298" t="e">
        <f>""""&amp;'N4'!#REF!&amp;""""</f>
        <v>#REF!</v>
      </c>
      <c r="E298" t="e">
        <f>""""&amp;'N4'!#REF!&amp;""""</f>
        <v>#REF!</v>
      </c>
      <c r="F298" t="e">
        <f>""""&amp;'N4'!#REF!&amp;""""</f>
        <v>#REF!</v>
      </c>
    </row>
    <row r="299" spans="1:6">
      <c r="A299" t="e">
        <f>""""&amp;'N4'!#REF!&amp;""""</f>
        <v>#REF!</v>
      </c>
      <c r="B299" s="3" t="e">
        <f>""""&amp;'N4'!#REF!&amp;""""</f>
        <v>#REF!</v>
      </c>
      <c r="C299" t="e">
        <f>""""&amp;'N4'!#REF!&amp;""""</f>
        <v>#REF!</v>
      </c>
      <c r="D299" t="e">
        <f>""""&amp;'N4'!#REF!&amp;""""</f>
        <v>#REF!</v>
      </c>
      <c r="E299" t="e">
        <f>""""&amp;'N4'!#REF!&amp;""""</f>
        <v>#REF!</v>
      </c>
      <c r="F299" t="e">
        <f>""""&amp;'N4'!#REF!&amp;""""</f>
        <v>#REF!</v>
      </c>
    </row>
    <row r="300" spans="1:6">
      <c r="A300" t="e">
        <f>""""&amp;'N4'!#REF!&amp;""""</f>
        <v>#REF!</v>
      </c>
      <c r="B300" s="3" t="e">
        <f>""""&amp;'N4'!#REF!&amp;""""</f>
        <v>#REF!</v>
      </c>
      <c r="C300" t="e">
        <f>""""&amp;'N4'!#REF!&amp;""""</f>
        <v>#REF!</v>
      </c>
      <c r="D300" t="e">
        <f>""""&amp;'N4'!#REF!&amp;""""</f>
        <v>#REF!</v>
      </c>
      <c r="E300" t="e">
        <f>""""&amp;'N4'!#REF!&amp;""""</f>
        <v>#REF!</v>
      </c>
      <c r="F300" t="e">
        <f>""""&amp;'N4'!#REF!&amp;""""</f>
        <v>#REF!</v>
      </c>
    </row>
    <row r="301" spans="1:6">
      <c r="A301" t="e">
        <f>""""&amp;'N4'!#REF!&amp;""""</f>
        <v>#REF!</v>
      </c>
      <c r="B301" s="3" t="e">
        <f>""""&amp;'N4'!#REF!&amp;""""</f>
        <v>#REF!</v>
      </c>
      <c r="C301" t="e">
        <f>""""&amp;'N4'!#REF!&amp;""""</f>
        <v>#REF!</v>
      </c>
      <c r="D301" t="e">
        <f>""""&amp;'N4'!#REF!&amp;""""</f>
        <v>#REF!</v>
      </c>
      <c r="E301" t="e">
        <f>""""&amp;'N4'!#REF!&amp;""""</f>
        <v>#REF!</v>
      </c>
      <c r="F301" t="e">
        <f>""""&amp;'N4'!#REF!&amp;""""</f>
        <v>#REF!</v>
      </c>
    </row>
    <row r="302" spans="1:6">
      <c r="A302" t="e">
        <f>""""&amp;'N4'!#REF!&amp;""""</f>
        <v>#REF!</v>
      </c>
      <c r="B302" s="3" t="e">
        <f>""""&amp;'N4'!#REF!&amp;""""</f>
        <v>#REF!</v>
      </c>
      <c r="C302" t="e">
        <f>""""&amp;'N4'!#REF!&amp;""""</f>
        <v>#REF!</v>
      </c>
      <c r="D302" t="e">
        <f>""""&amp;'N4'!#REF!&amp;""""</f>
        <v>#REF!</v>
      </c>
      <c r="E302" t="e">
        <f>""""&amp;'N4'!#REF!&amp;""""</f>
        <v>#REF!</v>
      </c>
      <c r="F302" t="e">
        <f>""""&amp;'N4'!#REF!&amp;""""</f>
        <v>#REF!</v>
      </c>
    </row>
    <row r="303" spans="1:6">
      <c r="A303" t="e">
        <f>""""&amp;'N4'!#REF!&amp;""""</f>
        <v>#REF!</v>
      </c>
      <c r="B303" s="3" t="e">
        <f>""""&amp;'N4'!#REF!&amp;""""</f>
        <v>#REF!</v>
      </c>
      <c r="C303" t="e">
        <f>""""&amp;'N4'!#REF!&amp;""""</f>
        <v>#REF!</v>
      </c>
      <c r="D303" t="e">
        <f>""""&amp;'N4'!#REF!&amp;""""</f>
        <v>#REF!</v>
      </c>
      <c r="E303" t="e">
        <f>""""&amp;'N4'!#REF!&amp;""""</f>
        <v>#REF!</v>
      </c>
      <c r="F303" t="e">
        <f>""""&amp;'N4'!#REF!&amp;""""</f>
        <v>#REF!</v>
      </c>
    </row>
    <row r="304" spans="1:6">
      <c r="A304" t="e">
        <f>""""&amp;'N4'!#REF!&amp;""""</f>
        <v>#REF!</v>
      </c>
      <c r="B304" s="3" t="e">
        <f>""""&amp;'N4'!#REF!&amp;""""</f>
        <v>#REF!</v>
      </c>
      <c r="C304" t="e">
        <f>""""&amp;'N4'!#REF!&amp;""""</f>
        <v>#REF!</v>
      </c>
      <c r="D304" t="e">
        <f>""""&amp;'N4'!#REF!&amp;""""</f>
        <v>#REF!</v>
      </c>
      <c r="E304" t="e">
        <f>""""&amp;'N4'!#REF!&amp;""""</f>
        <v>#REF!</v>
      </c>
      <c r="F304" t="e">
        <f>""""&amp;'N4'!#REF!&amp;""""</f>
        <v>#REF!</v>
      </c>
    </row>
    <row r="305" spans="1:6">
      <c r="A305" t="e">
        <f>""""&amp;'N4'!#REF!&amp;""""</f>
        <v>#REF!</v>
      </c>
      <c r="B305" s="3" t="e">
        <f>""""&amp;'N4'!#REF!&amp;""""</f>
        <v>#REF!</v>
      </c>
      <c r="C305" t="e">
        <f>""""&amp;'N4'!#REF!&amp;""""</f>
        <v>#REF!</v>
      </c>
      <c r="D305" t="e">
        <f>""""&amp;'N4'!#REF!&amp;""""</f>
        <v>#REF!</v>
      </c>
      <c r="E305" t="e">
        <f>""""&amp;'N4'!#REF!&amp;""""</f>
        <v>#REF!</v>
      </c>
      <c r="F305" t="e">
        <f>""""&amp;'N4'!#REF!&amp;""""</f>
        <v>#REF!</v>
      </c>
    </row>
    <row r="306" spans="1:6">
      <c r="A306" t="e">
        <f>""""&amp;'N4'!#REF!&amp;""""</f>
        <v>#REF!</v>
      </c>
      <c r="B306" s="3" t="e">
        <f>""""&amp;'N4'!#REF!&amp;""""</f>
        <v>#REF!</v>
      </c>
      <c r="C306" t="e">
        <f>""""&amp;'N4'!#REF!&amp;""""</f>
        <v>#REF!</v>
      </c>
      <c r="D306" t="e">
        <f>""""&amp;'N4'!#REF!&amp;""""</f>
        <v>#REF!</v>
      </c>
      <c r="E306" t="e">
        <f>""""&amp;'N4'!#REF!&amp;""""</f>
        <v>#REF!</v>
      </c>
      <c r="F306" t="e">
        <f>""""&amp;'N4'!#REF!&amp;""""</f>
        <v>#REF!</v>
      </c>
    </row>
    <row r="307" spans="1:6">
      <c r="A307" t="e">
        <f>""""&amp;'N4'!#REF!&amp;""""</f>
        <v>#REF!</v>
      </c>
      <c r="B307" s="3" t="e">
        <f>""""&amp;'N4'!#REF!&amp;""""</f>
        <v>#REF!</v>
      </c>
      <c r="C307" t="e">
        <f>""""&amp;'N4'!#REF!&amp;""""</f>
        <v>#REF!</v>
      </c>
      <c r="D307" t="e">
        <f>""""&amp;'N4'!#REF!&amp;""""</f>
        <v>#REF!</v>
      </c>
      <c r="E307" t="e">
        <f>""""&amp;'N4'!#REF!&amp;""""</f>
        <v>#REF!</v>
      </c>
      <c r="F307" t="e">
        <f>""""&amp;'N4'!#REF!&amp;""""</f>
        <v>#REF!</v>
      </c>
    </row>
    <row r="308" spans="1:6">
      <c r="A308" t="e">
        <f>""""&amp;'N4'!#REF!&amp;""""</f>
        <v>#REF!</v>
      </c>
      <c r="B308" s="3" t="e">
        <f>""""&amp;'N4'!#REF!&amp;""""</f>
        <v>#REF!</v>
      </c>
      <c r="C308" t="e">
        <f>""""&amp;'N4'!#REF!&amp;""""</f>
        <v>#REF!</v>
      </c>
      <c r="D308" t="e">
        <f>""""&amp;'N4'!#REF!&amp;""""</f>
        <v>#REF!</v>
      </c>
      <c r="E308" t="e">
        <f>""""&amp;'N4'!#REF!&amp;""""</f>
        <v>#REF!</v>
      </c>
      <c r="F308" t="e">
        <f>""""&amp;'N4'!#REF!&amp;""""</f>
        <v>#REF!</v>
      </c>
    </row>
    <row r="309" spans="1:6">
      <c r="A309" t="e">
        <f>""""&amp;'N4'!#REF!&amp;""""</f>
        <v>#REF!</v>
      </c>
      <c r="B309" s="3" t="e">
        <f>""""&amp;'N4'!#REF!&amp;""""</f>
        <v>#REF!</v>
      </c>
      <c r="C309" t="e">
        <f>""""&amp;'N4'!#REF!&amp;""""</f>
        <v>#REF!</v>
      </c>
      <c r="D309" t="e">
        <f>""""&amp;'N4'!#REF!&amp;""""</f>
        <v>#REF!</v>
      </c>
      <c r="E309" t="e">
        <f>""""&amp;'N4'!#REF!&amp;""""</f>
        <v>#REF!</v>
      </c>
      <c r="F309" t="e">
        <f>""""&amp;'N4'!#REF!&amp;""""</f>
        <v>#REF!</v>
      </c>
    </row>
    <row r="310" spans="1:6">
      <c r="A310" t="e">
        <f>""""&amp;'N4'!#REF!&amp;""""</f>
        <v>#REF!</v>
      </c>
      <c r="B310" s="3" t="e">
        <f>""""&amp;'N4'!#REF!&amp;""""</f>
        <v>#REF!</v>
      </c>
      <c r="C310" t="e">
        <f>""""&amp;'N4'!#REF!&amp;""""</f>
        <v>#REF!</v>
      </c>
      <c r="D310" t="e">
        <f>""""&amp;'N4'!#REF!&amp;""""</f>
        <v>#REF!</v>
      </c>
      <c r="E310" t="e">
        <f>""""&amp;'N4'!#REF!&amp;""""</f>
        <v>#REF!</v>
      </c>
      <c r="F310" t="e">
        <f>""""&amp;'N4'!#REF!&amp;""""</f>
        <v>#REF!</v>
      </c>
    </row>
    <row r="311" spans="1:6">
      <c r="A311" t="e">
        <f>""""&amp;'N4'!#REF!&amp;""""</f>
        <v>#REF!</v>
      </c>
      <c r="B311" s="3" t="e">
        <f>""""&amp;'N4'!#REF!&amp;""""</f>
        <v>#REF!</v>
      </c>
      <c r="C311" t="e">
        <f>""""&amp;'N4'!#REF!&amp;""""</f>
        <v>#REF!</v>
      </c>
      <c r="D311" t="e">
        <f>""""&amp;'N4'!#REF!&amp;""""</f>
        <v>#REF!</v>
      </c>
      <c r="E311" t="e">
        <f>""""&amp;'N4'!#REF!&amp;""""</f>
        <v>#REF!</v>
      </c>
      <c r="F311" t="e">
        <f>""""&amp;'N4'!#REF!&amp;""""</f>
        <v>#REF!</v>
      </c>
    </row>
    <row r="312" spans="1:6">
      <c r="A312" t="e">
        <f>""""&amp;'N4'!#REF!&amp;""""</f>
        <v>#REF!</v>
      </c>
      <c r="B312" s="3" t="e">
        <f>""""&amp;'N4'!#REF!&amp;""""</f>
        <v>#REF!</v>
      </c>
      <c r="C312" t="e">
        <f>""""&amp;'N4'!#REF!&amp;""""</f>
        <v>#REF!</v>
      </c>
      <c r="D312" t="e">
        <f>""""&amp;'N4'!#REF!&amp;""""</f>
        <v>#REF!</v>
      </c>
      <c r="E312" t="e">
        <f>""""&amp;'N4'!#REF!&amp;""""</f>
        <v>#REF!</v>
      </c>
      <c r="F312" t="e">
        <f>""""&amp;'N4'!#REF!&amp;""""</f>
        <v>#REF!</v>
      </c>
    </row>
    <row r="313" spans="1:6">
      <c r="A313" t="e">
        <f>""""&amp;'N4'!#REF!&amp;""""</f>
        <v>#REF!</v>
      </c>
      <c r="B313" s="3" t="e">
        <f>""""&amp;'N4'!#REF!&amp;""""</f>
        <v>#REF!</v>
      </c>
      <c r="C313" t="e">
        <f>""""&amp;'N4'!#REF!&amp;""""</f>
        <v>#REF!</v>
      </c>
      <c r="D313" t="e">
        <f>""""&amp;'N4'!#REF!&amp;""""</f>
        <v>#REF!</v>
      </c>
      <c r="E313" t="e">
        <f>""""&amp;'N4'!#REF!&amp;""""</f>
        <v>#REF!</v>
      </c>
      <c r="F313" t="e">
        <f>""""&amp;'N4'!#REF!&amp;""""</f>
        <v>#REF!</v>
      </c>
    </row>
    <row r="314" spans="1:6">
      <c r="A314" t="e">
        <f>""""&amp;'N4'!#REF!&amp;""""</f>
        <v>#REF!</v>
      </c>
      <c r="B314" s="3" t="e">
        <f>""""&amp;'N4'!#REF!&amp;""""</f>
        <v>#REF!</v>
      </c>
      <c r="C314" t="e">
        <f>""""&amp;'N4'!#REF!&amp;""""</f>
        <v>#REF!</v>
      </c>
      <c r="D314" t="e">
        <f>""""&amp;'N4'!#REF!&amp;""""</f>
        <v>#REF!</v>
      </c>
      <c r="E314" t="e">
        <f>""""&amp;'N4'!#REF!&amp;""""</f>
        <v>#REF!</v>
      </c>
      <c r="F314" t="e">
        <f>""""&amp;'N4'!#REF!&amp;""""</f>
        <v>#REF!</v>
      </c>
    </row>
    <row r="315" spans="1:6">
      <c r="A315" t="e">
        <f>""""&amp;'N4'!#REF!&amp;""""</f>
        <v>#REF!</v>
      </c>
      <c r="B315" s="3" t="e">
        <f>""""&amp;'N4'!#REF!&amp;""""</f>
        <v>#REF!</v>
      </c>
      <c r="C315" t="e">
        <f>""""&amp;'N4'!#REF!&amp;""""</f>
        <v>#REF!</v>
      </c>
      <c r="D315" t="e">
        <f>""""&amp;'N4'!#REF!&amp;""""</f>
        <v>#REF!</v>
      </c>
      <c r="E315" t="e">
        <f>""""&amp;'N4'!#REF!&amp;""""</f>
        <v>#REF!</v>
      </c>
      <c r="F315" t="e">
        <f>""""&amp;'N4'!#REF!&amp;""""</f>
        <v>#REF!</v>
      </c>
    </row>
    <row r="316" spans="1:6">
      <c r="A316" t="e">
        <f>""""&amp;'N4'!#REF!&amp;""""</f>
        <v>#REF!</v>
      </c>
      <c r="B316" s="3" t="e">
        <f>""""&amp;'N4'!#REF!&amp;""""</f>
        <v>#REF!</v>
      </c>
      <c r="C316" t="e">
        <f>""""&amp;'N4'!#REF!&amp;""""</f>
        <v>#REF!</v>
      </c>
      <c r="D316" t="e">
        <f>""""&amp;'N4'!#REF!&amp;""""</f>
        <v>#REF!</v>
      </c>
      <c r="E316" t="e">
        <f>""""&amp;'N4'!#REF!&amp;""""</f>
        <v>#REF!</v>
      </c>
      <c r="F316" t="e">
        <f>""""&amp;'N4'!#REF!&amp;""""</f>
        <v>#REF!</v>
      </c>
    </row>
    <row r="317" spans="1:6">
      <c r="A317" t="e">
        <f>""""&amp;'N4'!#REF!&amp;""""</f>
        <v>#REF!</v>
      </c>
      <c r="B317" s="3" t="e">
        <f>""""&amp;'N4'!#REF!&amp;""""</f>
        <v>#REF!</v>
      </c>
      <c r="C317" t="e">
        <f>""""&amp;'N4'!#REF!&amp;""""</f>
        <v>#REF!</v>
      </c>
      <c r="D317" t="e">
        <f>""""&amp;'N4'!#REF!&amp;""""</f>
        <v>#REF!</v>
      </c>
      <c r="E317" t="e">
        <f>""""&amp;'N4'!#REF!&amp;""""</f>
        <v>#REF!</v>
      </c>
      <c r="F317" t="e">
        <f>""""&amp;'N4'!#REF!&amp;""""</f>
        <v>#REF!</v>
      </c>
    </row>
    <row r="318" spans="1:6">
      <c r="A318" t="e">
        <f>""""&amp;'N4'!#REF!&amp;""""</f>
        <v>#REF!</v>
      </c>
      <c r="B318" s="3" t="e">
        <f>""""&amp;'N4'!#REF!&amp;""""</f>
        <v>#REF!</v>
      </c>
      <c r="C318" t="e">
        <f>""""&amp;'N4'!#REF!&amp;""""</f>
        <v>#REF!</v>
      </c>
      <c r="D318" t="e">
        <f>""""&amp;'N4'!#REF!&amp;""""</f>
        <v>#REF!</v>
      </c>
      <c r="E318" t="e">
        <f>""""&amp;'N4'!#REF!&amp;""""</f>
        <v>#REF!</v>
      </c>
      <c r="F318" t="e">
        <f>""""&amp;'N4'!#REF!&amp;""""</f>
        <v>#REF!</v>
      </c>
    </row>
    <row r="319" spans="1:6">
      <c r="A319" t="e">
        <f>""""&amp;'N4'!#REF!&amp;""""</f>
        <v>#REF!</v>
      </c>
      <c r="B319" s="3" t="e">
        <f>""""&amp;'N4'!#REF!&amp;""""</f>
        <v>#REF!</v>
      </c>
      <c r="C319" t="e">
        <f>""""&amp;'N4'!#REF!&amp;""""</f>
        <v>#REF!</v>
      </c>
      <c r="D319" t="e">
        <f>""""&amp;'N4'!#REF!&amp;""""</f>
        <v>#REF!</v>
      </c>
      <c r="E319" t="e">
        <f>""""&amp;'N4'!#REF!&amp;""""</f>
        <v>#REF!</v>
      </c>
      <c r="F319" t="e">
        <f>""""&amp;'N4'!#REF!&amp;""""</f>
        <v>#REF!</v>
      </c>
    </row>
    <row r="320" spans="1:6">
      <c r="A320" t="e">
        <f>""""&amp;'N4'!#REF!&amp;""""</f>
        <v>#REF!</v>
      </c>
      <c r="B320" s="3" t="e">
        <f>""""&amp;'N4'!#REF!&amp;""""</f>
        <v>#REF!</v>
      </c>
      <c r="C320" t="e">
        <f>""""&amp;'N4'!#REF!&amp;""""</f>
        <v>#REF!</v>
      </c>
      <c r="D320" t="e">
        <f>""""&amp;'N4'!#REF!&amp;""""</f>
        <v>#REF!</v>
      </c>
      <c r="E320" t="e">
        <f>""""&amp;'N4'!#REF!&amp;""""</f>
        <v>#REF!</v>
      </c>
      <c r="F320" t="e">
        <f>""""&amp;'N4'!#REF!&amp;""""</f>
        <v>#REF!</v>
      </c>
    </row>
    <row r="321" spans="1:6">
      <c r="A321" t="e">
        <f>""""&amp;'N4'!#REF!&amp;""""</f>
        <v>#REF!</v>
      </c>
      <c r="B321" s="3" t="e">
        <f>""""&amp;'N4'!#REF!&amp;""""</f>
        <v>#REF!</v>
      </c>
      <c r="C321" t="e">
        <f>""""&amp;'N4'!#REF!&amp;""""</f>
        <v>#REF!</v>
      </c>
      <c r="D321" t="e">
        <f>""""&amp;'N4'!#REF!&amp;""""</f>
        <v>#REF!</v>
      </c>
      <c r="E321" t="e">
        <f>""""&amp;'N4'!#REF!&amp;""""</f>
        <v>#REF!</v>
      </c>
      <c r="F321" t="e">
        <f>""""&amp;'N4'!#REF!&amp;""""</f>
        <v>#REF!</v>
      </c>
    </row>
    <row r="322" spans="1:6">
      <c r="A322" t="e">
        <f>""""&amp;'N4'!#REF!&amp;""""</f>
        <v>#REF!</v>
      </c>
      <c r="B322" s="3" t="e">
        <f>""""&amp;'N4'!#REF!&amp;""""</f>
        <v>#REF!</v>
      </c>
      <c r="C322" t="e">
        <f>""""&amp;'N4'!#REF!&amp;""""</f>
        <v>#REF!</v>
      </c>
      <c r="D322" t="e">
        <f>""""&amp;'N4'!#REF!&amp;""""</f>
        <v>#REF!</v>
      </c>
      <c r="E322" t="e">
        <f>""""&amp;'N4'!#REF!&amp;""""</f>
        <v>#REF!</v>
      </c>
      <c r="F322" t="e">
        <f>""""&amp;'N4'!#REF!&amp;""""</f>
        <v>#REF!</v>
      </c>
    </row>
    <row r="323" spans="1:6">
      <c r="A323" t="e">
        <f>""""&amp;'N4'!#REF!&amp;""""</f>
        <v>#REF!</v>
      </c>
      <c r="B323" s="3" t="e">
        <f>""""&amp;'N4'!#REF!&amp;""""</f>
        <v>#REF!</v>
      </c>
      <c r="C323" t="e">
        <f>""""&amp;'N4'!#REF!&amp;""""</f>
        <v>#REF!</v>
      </c>
      <c r="D323" t="e">
        <f>""""&amp;'N4'!#REF!&amp;""""</f>
        <v>#REF!</v>
      </c>
      <c r="E323" t="e">
        <f>""""&amp;'N4'!#REF!&amp;""""</f>
        <v>#REF!</v>
      </c>
      <c r="F323" t="e">
        <f>""""&amp;'N4'!#REF!&amp;""""</f>
        <v>#REF!</v>
      </c>
    </row>
    <row r="324" spans="1:6">
      <c r="A324" t="e">
        <f>""""&amp;'N4'!#REF!&amp;""""</f>
        <v>#REF!</v>
      </c>
      <c r="B324" s="3" t="e">
        <f>""""&amp;'N4'!#REF!&amp;""""</f>
        <v>#REF!</v>
      </c>
      <c r="C324" t="e">
        <f>""""&amp;'N4'!#REF!&amp;""""</f>
        <v>#REF!</v>
      </c>
      <c r="D324" t="e">
        <f>""""&amp;'N4'!#REF!&amp;""""</f>
        <v>#REF!</v>
      </c>
      <c r="E324" t="e">
        <f>""""&amp;'N4'!#REF!&amp;""""</f>
        <v>#REF!</v>
      </c>
      <c r="F324" t="e">
        <f>""""&amp;'N4'!#REF!&amp;""""</f>
        <v>#REF!</v>
      </c>
    </row>
    <row r="325" spans="1:6">
      <c r="A325" t="e">
        <f>""""&amp;'N4'!#REF!&amp;""""</f>
        <v>#REF!</v>
      </c>
      <c r="B325" s="3" t="e">
        <f>""""&amp;'N4'!#REF!&amp;""""</f>
        <v>#REF!</v>
      </c>
      <c r="C325" t="e">
        <f>""""&amp;'N4'!#REF!&amp;""""</f>
        <v>#REF!</v>
      </c>
      <c r="D325" t="e">
        <f>""""&amp;'N4'!#REF!&amp;""""</f>
        <v>#REF!</v>
      </c>
      <c r="E325" t="e">
        <f>""""&amp;'N4'!#REF!&amp;""""</f>
        <v>#REF!</v>
      </c>
      <c r="F325" t="e">
        <f>""""&amp;'N4'!#REF!&amp;""""</f>
        <v>#REF!</v>
      </c>
    </row>
    <row r="326" spans="1:6">
      <c r="A326" t="e">
        <f>""""&amp;'N4'!#REF!&amp;""""</f>
        <v>#REF!</v>
      </c>
      <c r="B326" s="3" t="e">
        <f>""""&amp;'N4'!#REF!&amp;""""</f>
        <v>#REF!</v>
      </c>
      <c r="C326" t="e">
        <f>""""&amp;'N4'!#REF!&amp;""""</f>
        <v>#REF!</v>
      </c>
      <c r="D326" t="e">
        <f>""""&amp;'N4'!#REF!&amp;""""</f>
        <v>#REF!</v>
      </c>
      <c r="E326" t="e">
        <f>""""&amp;'N4'!#REF!&amp;""""</f>
        <v>#REF!</v>
      </c>
      <c r="F326" t="e">
        <f>""""&amp;'N4'!#REF!&amp;""""</f>
        <v>#REF!</v>
      </c>
    </row>
    <row r="327" spans="1:6">
      <c r="A327" t="e">
        <f>""""&amp;'N4'!#REF!&amp;""""</f>
        <v>#REF!</v>
      </c>
      <c r="B327" s="3" t="e">
        <f>""""&amp;'N4'!#REF!&amp;""""</f>
        <v>#REF!</v>
      </c>
      <c r="C327" t="e">
        <f>""""&amp;'N4'!#REF!&amp;""""</f>
        <v>#REF!</v>
      </c>
      <c r="D327" t="e">
        <f>""""&amp;'N4'!#REF!&amp;""""</f>
        <v>#REF!</v>
      </c>
      <c r="E327" t="e">
        <f>""""&amp;'N4'!#REF!&amp;""""</f>
        <v>#REF!</v>
      </c>
      <c r="F327" t="e">
        <f>""""&amp;'N4'!#REF!&amp;""""</f>
        <v>#REF!</v>
      </c>
    </row>
    <row r="328" spans="1:6">
      <c r="A328" t="e">
        <f>""""&amp;'N4'!#REF!&amp;""""</f>
        <v>#REF!</v>
      </c>
      <c r="B328" s="3" t="e">
        <f>""""&amp;'N4'!#REF!&amp;""""</f>
        <v>#REF!</v>
      </c>
      <c r="C328" t="e">
        <f>""""&amp;'N4'!#REF!&amp;""""</f>
        <v>#REF!</v>
      </c>
      <c r="D328" t="e">
        <f>""""&amp;'N4'!#REF!&amp;""""</f>
        <v>#REF!</v>
      </c>
      <c r="E328" t="e">
        <f>""""&amp;'N4'!#REF!&amp;""""</f>
        <v>#REF!</v>
      </c>
      <c r="F328" t="e">
        <f>""""&amp;'N4'!#REF!&amp;""""</f>
        <v>#REF!</v>
      </c>
    </row>
    <row r="329" spans="1:6">
      <c r="A329" t="e">
        <f>""""&amp;'N4'!#REF!&amp;""""</f>
        <v>#REF!</v>
      </c>
      <c r="B329" s="3" t="e">
        <f>""""&amp;'N4'!#REF!&amp;""""</f>
        <v>#REF!</v>
      </c>
      <c r="C329" t="e">
        <f>""""&amp;'N4'!#REF!&amp;""""</f>
        <v>#REF!</v>
      </c>
      <c r="D329" t="e">
        <f>""""&amp;'N4'!#REF!&amp;""""</f>
        <v>#REF!</v>
      </c>
      <c r="E329" t="e">
        <f>""""&amp;'N4'!#REF!&amp;""""</f>
        <v>#REF!</v>
      </c>
      <c r="F329" t="e">
        <f>""""&amp;'N4'!#REF!&amp;""""</f>
        <v>#REF!</v>
      </c>
    </row>
    <row r="330" spans="1:6">
      <c r="A330" t="e">
        <f>""""&amp;'N4'!#REF!&amp;""""</f>
        <v>#REF!</v>
      </c>
      <c r="B330" s="3" t="e">
        <f>""""&amp;'N4'!#REF!&amp;""""</f>
        <v>#REF!</v>
      </c>
      <c r="C330" t="e">
        <f>""""&amp;'N4'!#REF!&amp;""""</f>
        <v>#REF!</v>
      </c>
      <c r="D330" t="e">
        <f>""""&amp;'N4'!#REF!&amp;""""</f>
        <v>#REF!</v>
      </c>
      <c r="E330" t="e">
        <f>""""&amp;'N4'!#REF!&amp;""""</f>
        <v>#REF!</v>
      </c>
      <c r="F330" t="e">
        <f>""""&amp;'N4'!#REF!&amp;""""</f>
        <v>#REF!</v>
      </c>
    </row>
    <row r="331" spans="1:6">
      <c r="A331" t="e">
        <f>""""&amp;'N4'!#REF!&amp;""""</f>
        <v>#REF!</v>
      </c>
      <c r="B331" s="3" t="e">
        <f>""""&amp;'N4'!#REF!&amp;""""</f>
        <v>#REF!</v>
      </c>
      <c r="C331" t="e">
        <f>""""&amp;'N4'!#REF!&amp;""""</f>
        <v>#REF!</v>
      </c>
      <c r="D331" t="e">
        <f>""""&amp;'N4'!#REF!&amp;""""</f>
        <v>#REF!</v>
      </c>
      <c r="E331" t="e">
        <f>""""&amp;'N4'!#REF!&amp;""""</f>
        <v>#REF!</v>
      </c>
      <c r="F331" t="e">
        <f>""""&amp;'N4'!#REF!&amp;""""</f>
        <v>#REF!</v>
      </c>
    </row>
    <row r="332" spans="1:6">
      <c r="A332" t="e">
        <f>""""&amp;'N4'!#REF!&amp;""""</f>
        <v>#REF!</v>
      </c>
      <c r="B332" s="3" t="e">
        <f>""""&amp;'N4'!#REF!&amp;""""</f>
        <v>#REF!</v>
      </c>
      <c r="C332" t="e">
        <f>""""&amp;'N4'!#REF!&amp;""""</f>
        <v>#REF!</v>
      </c>
      <c r="D332" t="e">
        <f>""""&amp;'N4'!#REF!&amp;""""</f>
        <v>#REF!</v>
      </c>
      <c r="E332" t="e">
        <f>""""&amp;'N4'!#REF!&amp;""""</f>
        <v>#REF!</v>
      </c>
      <c r="F332" t="e">
        <f>""""&amp;'N4'!#REF!&amp;""""</f>
        <v>#REF!</v>
      </c>
    </row>
    <row r="333" spans="1:6">
      <c r="A333" t="e">
        <f>""""&amp;'N4'!#REF!&amp;""""</f>
        <v>#REF!</v>
      </c>
      <c r="B333" s="3" t="e">
        <f>""""&amp;'N4'!#REF!&amp;""""</f>
        <v>#REF!</v>
      </c>
      <c r="C333" t="e">
        <f>""""&amp;'N4'!#REF!&amp;""""</f>
        <v>#REF!</v>
      </c>
      <c r="D333" t="e">
        <f>""""&amp;'N4'!#REF!&amp;""""</f>
        <v>#REF!</v>
      </c>
      <c r="E333" t="e">
        <f>""""&amp;'N4'!#REF!&amp;""""</f>
        <v>#REF!</v>
      </c>
      <c r="F333" t="e">
        <f>""""&amp;'N4'!#REF!&amp;""""</f>
        <v>#REF!</v>
      </c>
    </row>
    <row r="334" spans="1:6">
      <c r="A334" t="e">
        <f>""""&amp;'N4'!#REF!&amp;""""</f>
        <v>#REF!</v>
      </c>
      <c r="B334" s="3" t="e">
        <f>""""&amp;'N4'!#REF!&amp;""""</f>
        <v>#REF!</v>
      </c>
      <c r="C334" t="e">
        <f>""""&amp;'N4'!#REF!&amp;""""</f>
        <v>#REF!</v>
      </c>
      <c r="D334" t="e">
        <f>""""&amp;'N4'!#REF!&amp;""""</f>
        <v>#REF!</v>
      </c>
      <c r="E334" t="e">
        <f>""""&amp;'N4'!#REF!&amp;""""</f>
        <v>#REF!</v>
      </c>
      <c r="F334" t="e">
        <f>""""&amp;'N4'!#REF!&amp;""""</f>
        <v>#REF!</v>
      </c>
    </row>
    <row r="335" spans="1:6">
      <c r="A335" t="e">
        <f>""""&amp;'N4'!#REF!&amp;""""</f>
        <v>#REF!</v>
      </c>
      <c r="B335" s="3" t="e">
        <f>""""&amp;'N4'!#REF!&amp;""""</f>
        <v>#REF!</v>
      </c>
      <c r="C335" t="e">
        <f>""""&amp;'N4'!#REF!&amp;""""</f>
        <v>#REF!</v>
      </c>
      <c r="D335" t="e">
        <f>""""&amp;'N4'!#REF!&amp;""""</f>
        <v>#REF!</v>
      </c>
      <c r="E335" t="e">
        <f>""""&amp;'N4'!#REF!&amp;""""</f>
        <v>#REF!</v>
      </c>
      <c r="F335" t="e">
        <f>""""&amp;'N4'!#REF!&amp;""""</f>
        <v>#REF!</v>
      </c>
    </row>
    <row r="336" spans="1:6">
      <c r="A336" t="e">
        <f>""""&amp;'N4'!#REF!&amp;""""</f>
        <v>#REF!</v>
      </c>
      <c r="B336" s="3" t="e">
        <f>""""&amp;'N4'!#REF!&amp;""""</f>
        <v>#REF!</v>
      </c>
      <c r="C336" t="e">
        <f>""""&amp;'N4'!#REF!&amp;""""</f>
        <v>#REF!</v>
      </c>
      <c r="D336" t="e">
        <f>""""&amp;'N4'!#REF!&amp;""""</f>
        <v>#REF!</v>
      </c>
      <c r="E336" t="e">
        <f>""""&amp;'N4'!#REF!&amp;""""</f>
        <v>#REF!</v>
      </c>
      <c r="F336" t="e">
        <f>""""&amp;'N4'!#REF!&amp;""""</f>
        <v>#REF!</v>
      </c>
    </row>
    <row r="337" spans="1:6">
      <c r="A337" t="e">
        <f>""""&amp;'N4'!#REF!&amp;""""</f>
        <v>#REF!</v>
      </c>
      <c r="B337" s="3" t="e">
        <f>""""&amp;'N4'!#REF!&amp;""""</f>
        <v>#REF!</v>
      </c>
      <c r="C337" t="e">
        <f>""""&amp;'N4'!#REF!&amp;""""</f>
        <v>#REF!</v>
      </c>
      <c r="D337" t="e">
        <f>""""&amp;'N4'!#REF!&amp;""""</f>
        <v>#REF!</v>
      </c>
      <c r="E337" t="e">
        <f>""""&amp;'N4'!#REF!&amp;""""</f>
        <v>#REF!</v>
      </c>
      <c r="F337" t="e">
        <f>""""&amp;'N4'!#REF!&amp;""""</f>
        <v>#REF!</v>
      </c>
    </row>
    <row r="338" spans="1:6">
      <c r="A338" t="e">
        <f>""""&amp;'N4'!#REF!&amp;""""</f>
        <v>#REF!</v>
      </c>
      <c r="B338" s="3" t="e">
        <f>""""&amp;'N4'!#REF!&amp;""""</f>
        <v>#REF!</v>
      </c>
      <c r="C338" t="e">
        <f>""""&amp;'N4'!#REF!&amp;""""</f>
        <v>#REF!</v>
      </c>
      <c r="D338" t="e">
        <f>""""&amp;'N4'!#REF!&amp;""""</f>
        <v>#REF!</v>
      </c>
      <c r="E338" t="e">
        <f>""""&amp;'N4'!#REF!&amp;""""</f>
        <v>#REF!</v>
      </c>
      <c r="F338" t="e">
        <f>""""&amp;'N4'!#REF!&amp;""""</f>
        <v>#REF!</v>
      </c>
    </row>
    <row r="339" spans="1:6">
      <c r="A339" t="e">
        <f>""""&amp;'N4'!#REF!&amp;""""</f>
        <v>#REF!</v>
      </c>
      <c r="B339" s="3" t="e">
        <f>""""&amp;'N4'!#REF!&amp;""""</f>
        <v>#REF!</v>
      </c>
      <c r="C339" t="e">
        <f>""""&amp;'N4'!#REF!&amp;""""</f>
        <v>#REF!</v>
      </c>
      <c r="D339" t="e">
        <f>""""&amp;'N4'!#REF!&amp;""""</f>
        <v>#REF!</v>
      </c>
      <c r="E339" t="e">
        <f>""""&amp;'N4'!#REF!&amp;""""</f>
        <v>#REF!</v>
      </c>
      <c r="F339" t="e">
        <f>""""&amp;'N4'!#REF!&amp;""""</f>
        <v>#REF!</v>
      </c>
    </row>
    <row r="340" spans="1:6">
      <c r="A340" t="e">
        <f>""""&amp;'N4'!#REF!&amp;""""</f>
        <v>#REF!</v>
      </c>
      <c r="B340" s="3" t="e">
        <f>""""&amp;'N4'!#REF!&amp;""""</f>
        <v>#REF!</v>
      </c>
      <c r="C340" t="e">
        <f>""""&amp;'N4'!#REF!&amp;""""</f>
        <v>#REF!</v>
      </c>
      <c r="D340" t="e">
        <f>""""&amp;'N4'!#REF!&amp;""""</f>
        <v>#REF!</v>
      </c>
      <c r="E340" t="e">
        <f>""""&amp;'N4'!#REF!&amp;""""</f>
        <v>#REF!</v>
      </c>
      <c r="F340" t="e">
        <f>""""&amp;'N4'!#REF!&amp;""""</f>
        <v>#REF!</v>
      </c>
    </row>
    <row r="341" spans="1:6">
      <c r="A341" t="e">
        <f>""""&amp;'N4'!#REF!&amp;""""</f>
        <v>#REF!</v>
      </c>
      <c r="B341" s="3" t="e">
        <f>""""&amp;'N4'!#REF!&amp;""""</f>
        <v>#REF!</v>
      </c>
      <c r="C341" t="e">
        <f>""""&amp;'N4'!#REF!&amp;""""</f>
        <v>#REF!</v>
      </c>
      <c r="D341" t="e">
        <f>""""&amp;'N4'!#REF!&amp;""""</f>
        <v>#REF!</v>
      </c>
      <c r="E341" t="e">
        <f>""""&amp;'N4'!#REF!&amp;""""</f>
        <v>#REF!</v>
      </c>
      <c r="F341" t="e">
        <f>""""&amp;'N4'!#REF!&amp;""""</f>
        <v>#REF!</v>
      </c>
    </row>
    <row r="342" spans="1:6">
      <c r="A342" t="e">
        <f>""""&amp;'N4'!#REF!&amp;""""</f>
        <v>#REF!</v>
      </c>
      <c r="B342" s="3" t="e">
        <f>""""&amp;'N4'!#REF!&amp;""""</f>
        <v>#REF!</v>
      </c>
      <c r="C342" t="e">
        <f>""""&amp;'N4'!#REF!&amp;""""</f>
        <v>#REF!</v>
      </c>
      <c r="D342" t="e">
        <f>""""&amp;'N4'!#REF!&amp;""""</f>
        <v>#REF!</v>
      </c>
      <c r="E342" t="e">
        <f>""""&amp;'N4'!#REF!&amp;""""</f>
        <v>#REF!</v>
      </c>
      <c r="F342" t="e">
        <f>""""&amp;'N4'!#REF!&amp;""""</f>
        <v>#REF!</v>
      </c>
    </row>
    <row r="343" spans="1:6">
      <c r="A343" t="e">
        <f>""""&amp;'N4'!#REF!&amp;""""</f>
        <v>#REF!</v>
      </c>
      <c r="B343" s="3" t="e">
        <f>""""&amp;'N4'!#REF!&amp;""""</f>
        <v>#REF!</v>
      </c>
      <c r="C343" t="e">
        <f>""""&amp;'N4'!#REF!&amp;""""</f>
        <v>#REF!</v>
      </c>
      <c r="D343" t="e">
        <f>""""&amp;'N4'!#REF!&amp;""""</f>
        <v>#REF!</v>
      </c>
      <c r="E343" t="e">
        <f>""""&amp;'N4'!#REF!&amp;""""</f>
        <v>#REF!</v>
      </c>
      <c r="F343" t="e">
        <f>""""&amp;'N4'!#REF!&amp;""""</f>
        <v>#REF!</v>
      </c>
    </row>
    <row r="344" spans="1:6">
      <c r="A344" t="e">
        <f>""""&amp;'N4'!#REF!&amp;""""</f>
        <v>#REF!</v>
      </c>
      <c r="B344" s="3" t="e">
        <f>""""&amp;'N4'!#REF!&amp;""""</f>
        <v>#REF!</v>
      </c>
      <c r="C344" t="e">
        <f>""""&amp;'N4'!#REF!&amp;""""</f>
        <v>#REF!</v>
      </c>
      <c r="D344" t="e">
        <f>""""&amp;'N4'!#REF!&amp;""""</f>
        <v>#REF!</v>
      </c>
      <c r="E344" t="e">
        <f>""""&amp;'N4'!#REF!&amp;""""</f>
        <v>#REF!</v>
      </c>
      <c r="F344" t="e">
        <f>""""&amp;'N4'!#REF!&amp;""""</f>
        <v>#REF!</v>
      </c>
    </row>
    <row r="345" spans="1:6">
      <c r="A345" t="e">
        <f>""""&amp;'N4'!#REF!&amp;""""</f>
        <v>#REF!</v>
      </c>
      <c r="B345" s="3" t="e">
        <f>""""&amp;'N4'!#REF!&amp;""""</f>
        <v>#REF!</v>
      </c>
      <c r="C345" t="e">
        <f>""""&amp;'N4'!#REF!&amp;""""</f>
        <v>#REF!</v>
      </c>
      <c r="D345" t="e">
        <f>""""&amp;'N4'!#REF!&amp;""""</f>
        <v>#REF!</v>
      </c>
      <c r="E345" t="e">
        <f>""""&amp;'N4'!#REF!&amp;""""</f>
        <v>#REF!</v>
      </c>
      <c r="F345" t="e">
        <f>""""&amp;'N4'!#REF!&amp;""""</f>
        <v>#REF!</v>
      </c>
    </row>
    <row r="346" spans="1:6">
      <c r="A346" t="e">
        <f>""""&amp;'N4'!#REF!&amp;""""</f>
        <v>#REF!</v>
      </c>
      <c r="B346" s="3" t="e">
        <f>""""&amp;'N4'!#REF!&amp;""""</f>
        <v>#REF!</v>
      </c>
      <c r="C346" t="e">
        <f>""""&amp;'N4'!#REF!&amp;""""</f>
        <v>#REF!</v>
      </c>
      <c r="D346" t="e">
        <f>""""&amp;'N4'!#REF!&amp;""""</f>
        <v>#REF!</v>
      </c>
      <c r="E346" t="e">
        <f>""""&amp;'N4'!#REF!&amp;""""</f>
        <v>#REF!</v>
      </c>
      <c r="F346" t="e">
        <f>""""&amp;'N4'!#REF!&amp;""""</f>
        <v>#REF!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N4</vt:lpstr>
      <vt:lpstr>working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2015-08-01T14:57:59Z</dcterms:modified>
</cp:coreProperties>
</file>