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Tuggle\Documents\ClusteringProject\KMeansGP\papers\"/>
    </mc:Choice>
  </mc:AlternateContent>
  <xr:revisionPtr revIDLastSave="0" documentId="13_ncr:1_{41877A9F-BD6D-4562-8B56-D7336D45ACCC}" xr6:coauthVersionLast="32" xr6:coauthVersionMax="32" xr10:uidLastSave="{00000000-0000-0000-0000-000000000000}"/>
  <bookViews>
    <workbookView xWindow="0" yWindow="0" windowWidth="28800" windowHeight="12225" xr2:uid="{3E374B73-7822-463C-BDCF-BCCD45ED88C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<sst xmlns="http://schemas.openxmlformats.org/spreadsheetml/2006/main" count="6" uniqueCount="3">
  <si>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Number of Evaluations</t>
  </si>
  <si>
    <t>Base K-Means</t>
  </si>
  <si>
    <t>Evolved K-Means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</si>
</sst>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(Iris) Purity</a:t>
            </a:r>
            <a:r>
              <a:rPr lang="en-US" baseline="0"/>
              <a:t> of K-Means vs Number of Evaluations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Base K-Means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Sheet1!$A$3:$A$52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Sheet1!$B$3:$B$52</c:f>
              <c:numCache>
                <c:formatCode>General</c:formatCode>
                <c:ptCount val="50"/>
                <c:pt idx="0">
                  <c:v>0.86111099999999996</c:v>
                </c:pt>
                <c:pt idx="1">
                  <c:v>0.86333300000000002</c:v>
                </c:pt>
                <c:pt idx="2">
                  <c:v>0.85666699999999996</c:v>
                </c:pt>
                <c:pt idx="3">
                  <c:v>0.85</c:v>
                </c:pt>
                <c:pt idx="4">
                  <c:v>0.85444399999999998</c:v>
                </c:pt>
                <c:pt idx="5">
                  <c:v>0.85</c:v>
                </c:pt>
                <c:pt idx="6">
                  <c:v>0.85111099999999995</c:v>
                </c:pt>
                <c:pt idx="7">
                  <c:v>0.85666699999999996</c:v>
                </c:pt>
                <c:pt idx="8">
                  <c:v>0.85666699999999996</c:v>
                </c:pt>
                <c:pt idx="9">
                  <c:v>0.86111099999999996</c:v>
                </c:pt>
                <c:pt idx="10">
                  <c:v>0.86333300000000002</c:v>
                </c:pt>
                <c:pt idx="11">
                  <c:v>0.85666699999999996</c:v>
                </c:pt>
                <c:pt idx="12">
                  <c:v>0.85</c:v>
                </c:pt>
                <c:pt idx="13">
                  <c:v>0.85444399999999998</c:v>
                </c:pt>
                <c:pt idx="14">
                  <c:v>0.85</c:v>
                </c:pt>
                <c:pt idx="15">
                  <c:v>0.85111099999999995</c:v>
                </c:pt>
                <c:pt idx="16">
                  <c:v>0.85666699999999996</c:v>
                </c:pt>
                <c:pt idx="17">
                  <c:v>0.85666699999999996</c:v>
                </c:pt>
                <c:pt idx="18">
                  <c:v>0.86111099999999996</c:v>
                </c:pt>
                <c:pt idx="19">
                  <c:v>0.86333300000000002</c:v>
                </c:pt>
                <c:pt idx="20">
                  <c:v>0.85666699999999996</c:v>
                </c:pt>
                <c:pt idx="21">
                  <c:v>0.85</c:v>
                </c:pt>
                <c:pt idx="22">
                  <c:v>0.85444399999999998</c:v>
                </c:pt>
                <c:pt idx="23">
                  <c:v>0.85</c:v>
                </c:pt>
                <c:pt idx="24">
                  <c:v>0.85111099999999995</c:v>
                </c:pt>
                <c:pt idx="25">
                  <c:v>0.85666699999999996</c:v>
                </c:pt>
                <c:pt idx="26">
                  <c:v>0.85666699999999996</c:v>
                </c:pt>
                <c:pt idx="27">
                  <c:v>0.86111099999999996</c:v>
                </c:pt>
                <c:pt idx="28">
                  <c:v>0.86333300000000002</c:v>
                </c:pt>
                <c:pt idx="29">
                  <c:v>0.85666699999999996</c:v>
                </c:pt>
                <c:pt idx="30">
                  <c:v>0.85</c:v>
                </c:pt>
                <c:pt idx="31">
                  <c:v>0.85444399999999998</c:v>
                </c:pt>
                <c:pt idx="32">
                  <c:v>0.85</c:v>
                </c:pt>
                <c:pt idx="33">
                  <c:v>0.85111099999999995</c:v>
                </c:pt>
                <c:pt idx="34">
                  <c:v>0.85666699999999996</c:v>
                </c:pt>
                <c:pt idx="35">
                  <c:v>0.85666699999999996</c:v>
                </c:pt>
                <c:pt idx="36">
                  <c:v>0.86111099999999996</c:v>
                </c:pt>
                <c:pt idx="37">
                  <c:v>0.86333300000000002</c:v>
                </c:pt>
                <c:pt idx="38">
                  <c:v>0.85666699999999996</c:v>
                </c:pt>
                <c:pt idx="39">
                  <c:v>0.85</c:v>
                </c:pt>
                <c:pt idx="40">
                  <c:v>0.85444399999999998</c:v>
                </c:pt>
                <c:pt idx="41">
                  <c:v>0.85</c:v>
                </c:pt>
                <c:pt idx="42">
                  <c:v>0.85111099999999995</c:v>
                </c:pt>
                <c:pt idx="43">
                  <c:v>0.85666699999999996</c:v>
                </c:pt>
                <c:pt idx="44">
                  <c:v>0.85666699999999996</c:v>
                </c:pt>
                <c:pt idx="45">
                  <c:v>0.86111099999999996</c:v>
                </c:pt>
                <c:pt idx="46">
                  <c:v>0.86333300000000002</c:v>
                </c:pt>
                <c:pt idx="47">
                  <c:v>0.85666699999999996</c:v>
                </c:pt>
                <c:pt idx="48">
                  <c:v>0.85</c:v>
                </c:pt>
                <c:pt idx="49">
                  <c:v>0.85444399999999998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00-46D3-921B-BD113E67D868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Evolved K-Means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Sheet1!$A$3:$A$52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Sheet1!$C$3:$C$52</c:f>
              <c:numCache>
                <c:formatCode>General</c:formatCode>
                <c:ptCount val="50"/>
                <c:pt idx="0">
                  <c:v>0.87222200000000005</c:v>
                </c:pt>
                <c:pt idx="1">
                  <c:v>0.96444399999999997</c:v>
                </c:pt>
                <c:pt idx="2">
                  <c:v>0.96666700000000005</c:v>
                </c:pt>
                <c:pt idx="3">
                  <c:v>0.97111099999999995</c:v>
                </c:pt>
                <c:pt idx="4">
                  <c:v>0.86555599999999999</c:v>
                </c:pt>
                <c:pt idx="5">
                  <c:v>0.86</c:v>
                </c:pt>
                <c:pt idx="6">
                  <c:v>0.97111099999999995</c:v>
                </c:pt>
                <c:pt idx="7">
                  <c:v>0.96666700000000005</c:v>
                </c:pt>
                <c:pt idx="8">
                  <c:v>0.96666700000000005</c:v>
                </c:pt>
                <c:pt idx="9">
                  <c:v>0.96444399999999997</c:v>
                </c:pt>
                <c:pt idx="10">
                  <c:v>0.88666699999999998</c:v>
                </c:pt>
                <c:pt idx="11">
                  <c:v>0.96666700000000005</c:v>
                </c:pt>
                <c:pt idx="12">
                  <c:v>0.97111099999999995</c:v>
                </c:pt>
                <c:pt idx="13">
                  <c:v>0.968889</c:v>
                </c:pt>
                <c:pt idx="14">
                  <c:v>0.97111099999999995</c:v>
                </c:pt>
                <c:pt idx="15">
                  <c:v>0.97111099999999995</c:v>
                </c:pt>
                <c:pt idx="16">
                  <c:v>0.96666700000000005</c:v>
                </c:pt>
                <c:pt idx="17">
                  <c:v>0.96666700000000005</c:v>
                </c:pt>
                <c:pt idx="18">
                  <c:v>0.96444399999999997</c:v>
                </c:pt>
                <c:pt idx="19">
                  <c:v>0.96444399999999997</c:v>
                </c:pt>
                <c:pt idx="20">
                  <c:v>0.88111099999999998</c:v>
                </c:pt>
                <c:pt idx="21">
                  <c:v>0.97111099999999995</c:v>
                </c:pt>
                <c:pt idx="22">
                  <c:v>0.87222200000000005</c:v>
                </c:pt>
                <c:pt idx="23">
                  <c:v>0.97111099999999995</c:v>
                </c:pt>
                <c:pt idx="24">
                  <c:v>0.97111099999999995</c:v>
                </c:pt>
                <c:pt idx="25">
                  <c:v>0.96666700000000005</c:v>
                </c:pt>
                <c:pt idx="26">
                  <c:v>0.88111099999999998</c:v>
                </c:pt>
                <c:pt idx="27">
                  <c:v>0.96444399999999997</c:v>
                </c:pt>
                <c:pt idx="28">
                  <c:v>0.86222200000000004</c:v>
                </c:pt>
                <c:pt idx="29">
                  <c:v>0.86555499999999996</c:v>
                </c:pt>
                <c:pt idx="30">
                  <c:v>0.97111099999999995</c:v>
                </c:pt>
                <c:pt idx="31">
                  <c:v>0.968889</c:v>
                </c:pt>
                <c:pt idx="32">
                  <c:v>0.86</c:v>
                </c:pt>
                <c:pt idx="33">
                  <c:v>0.86555599999999999</c:v>
                </c:pt>
                <c:pt idx="34">
                  <c:v>0.86333300000000002</c:v>
                </c:pt>
                <c:pt idx="35">
                  <c:v>0.86555499999999996</c:v>
                </c:pt>
                <c:pt idx="36">
                  <c:v>0.96444399999999997</c:v>
                </c:pt>
                <c:pt idx="37">
                  <c:v>0.87</c:v>
                </c:pt>
                <c:pt idx="38">
                  <c:v>0.89</c:v>
                </c:pt>
                <c:pt idx="39">
                  <c:v>0.85111099999999995</c:v>
                </c:pt>
                <c:pt idx="40">
                  <c:v>0.87666699999999997</c:v>
                </c:pt>
                <c:pt idx="41">
                  <c:v>0.875556</c:v>
                </c:pt>
                <c:pt idx="42">
                  <c:v>0.86</c:v>
                </c:pt>
                <c:pt idx="43">
                  <c:v>0.96666700000000005</c:v>
                </c:pt>
                <c:pt idx="44">
                  <c:v>0.96666700000000005</c:v>
                </c:pt>
                <c:pt idx="45">
                  <c:v>0.87222200000000005</c:v>
                </c:pt>
                <c:pt idx="46">
                  <c:v>0.87222200000000005</c:v>
                </c:pt>
                <c:pt idx="47">
                  <c:v>0.86555499999999996</c:v>
                </c:pt>
                <c:pt idx="48">
                  <c:v>0.87111099999999997</c:v>
                </c:pt>
                <c:pt idx="49">
                  <c:v>0.968889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00-46D3-921B-BD113E67D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814128"/>
        <c:axId val="508812816"/>
      </c:lineChart>
      <c:catAx>
        <c:axId val="50881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Evaluations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12816"/>
        <c:crosses val="autoZero"/>
        <c:auto val="1"/>
        <c:lblAlgn val="ctr"/>
        <c:lblOffset val="100"/>
        <c:noMultiLvlLbl val="0"/>
      </c:catAx>
      <c:valAx>
        <c:axId val="5088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1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(Iris) Timing of K-Means vs Number of Evaluations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Sheet1!$B$54</c:f>
              <c:strCache>
                <c:ptCount val="1"/>
                <c:pt idx="0">
                  <c:v>Base K-Means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Sheet1!$A$55:$A$104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Sheet1!$B$55:$B$104</c:f>
              <c:numCache>
                <c:formatCode>General</c:formatCode>
                <c:ptCount val="50"/>
                <c:pt idx="0" formatCode="0.00E+00">
                  <c:v>6.6966700000000004E-5</c:v>
                </c:pt>
                <c:pt idx="1">
                  <c:v>1.16733E-4</c:v>
                </c:pt>
                <c:pt idx="2">
                  <c:v>1.3349999999999999E-4</c:v>
                </c:pt>
                <c:pt idx="3">
                  <c:v>1.6673299999999999E-4</c:v>
                </c:pt>
                <c:pt idx="4">
                  <c:v>1.00067E-4</c:v>
                </c:pt>
                <c:pt idx="5">
                  <c:v>1.16733E-4</c:v>
                </c:pt>
                <c:pt idx="6">
                  <c:v>1.16733E-4</c:v>
                </c:pt>
                <c:pt idx="7">
                  <c:v>1.16433E-4</c:v>
                </c:pt>
                <c:pt idx="8" formatCode="0.00E+00">
                  <c:v>8.3466699999999998E-5</c:v>
                </c:pt>
                <c:pt idx="9" formatCode="0.00E+00">
                  <c:v>8.3433300000000006E-5</c:v>
                </c:pt>
                <c:pt idx="10">
                  <c:v>1E-4</c:v>
                </c:pt>
                <c:pt idx="11">
                  <c:v>1.16733E-4</c:v>
                </c:pt>
                <c:pt idx="12" formatCode="0.00E+00">
                  <c:v>6.6699999999999995E-5</c:v>
                </c:pt>
                <c:pt idx="13">
                  <c:v>1.16733E-4</c:v>
                </c:pt>
                <c:pt idx="14" formatCode="0.00E+00">
                  <c:v>8.3433300000000006E-5</c:v>
                </c:pt>
                <c:pt idx="15">
                  <c:v>1.3343299999999999E-4</c:v>
                </c:pt>
                <c:pt idx="16">
                  <c:v>1.00033E-4</c:v>
                </c:pt>
                <c:pt idx="17" formatCode="0.00E+00">
                  <c:v>6.6666699999999996E-5</c:v>
                </c:pt>
                <c:pt idx="18" formatCode="0.00E+00">
                  <c:v>8.3233300000000001E-5</c:v>
                </c:pt>
                <c:pt idx="19">
                  <c:v>1.16767E-4</c:v>
                </c:pt>
                <c:pt idx="20" formatCode="0.00E+00">
                  <c:v>5.0033300000000001E-5</c:v>
                </c:pt>
                <c:pt idx="21">
                  <c:v>1.16767E-4</c:v>
                </c:pt>
                <c:pt idx="22" formatCode="0.00E+00">
                  <c:v>8.3399999999999994E-5</c:v>
                </c:pt>
                <c:pt idx="23" formatCode="0.00E+00">
                  <c:v>5.0033300000000001E-5</c:v>
                </c:pt>
                <c:pt idx="24" formatCode="0.00E+00">
                  <c:v>8.3366699999999996E-5</c:v>
                </c:pt>
                <c:pt idx="25" formatCode="0.00E+00">
                  <c:v>8.3433300000000006E-5</c:v>
                </c:pt>
                <c:pt idx="26">
                  <c:v>1.16167E-4</c:v>
                </c:pt>
                <c:pt idx="27" formatCode="0.00E+00">
                  <c:v>4.9966699999999997E-5</c:v>
                </c:pt>
                <c:pt idx="28">
                  <c:v>1.003E-4</c:v>
                </c:pt>
                <c:pt idx="29">
                  <c:v>1.1680000000000001E-4</c:v>
                </c:pt>
                <c:pt idx="30" formatCode="0.00E+00">
                  <c:v>8.3433300000000006E-5</c:v>
                </c:pt>
                <c:pt idx="31" formatCode="0.00E+00">
                  <c:v>5.0099999999999998E-5</c:v>
                </c:pt>
                <c:pt idx="32" formatCode="0.00E+00">
                  <c:v>8.3800000000000004E-5</c:v>
                </c:pt>
                <c:pt idx="33">
                  <c:v>1.16767E-4</c:v>
                </c:pt>
                <c:pt idx="34">
                  <c:v>0</c:v>
                </c:pt>
                <c:pt idx="35">
                  <c:v>1.00067E-4</c:v>
                </c:pt>
                <c:pt idx="36" formatCode="0.00E+00">
                  <c:v>5.0033300000000001E-5</c:v>
                </c:pt>
                <c:pt idx="37">
                  <c:v>1.6666700000000001E-4</c:v>
                </c:pt>
                <c:pt idx="38">
                  <c:v>1.16767E-4</c:v>
                </c:pt>
                <c:pt idx="39" formatCode="0.00E+00">
                  <c:v>5.0000000000000002E-5</c:v>
                </c:pt>
                <c:pt idx="40" formatCode="0.00E+00">
                  <c:v>8.3333300000000004E-5</c:v>
                </c:pt>
                <c:pt idx="41" formatCode="0.00E+00">
                  <c:v>4.9966699999999997E-5</c:v>
                </c:pt>
                <c:pt idx="42" formatCode="0.00E+00">
                  <c:v>8.3366699999999996E-5</c:v>
                </c:pt>
                <c:pt idx="43" formatCode="0.00E+00">
                  <c:v>8.3100000000000001E-5</c:v>
                </c:pt>
                <c:pt idx="44" formatCode="0.00E+00">
                  <c:v>8.3133299999999999E-5</c:v>
                </c:pt>
                <c:pt idx="45">
                  <c:v>1.0026699999999999E-4</c:v>
                </c:pt>
                <c:pt idx="46" formatCode="0.00E+00">
                  <c:v>4.9533300000000002E-5</c:v>
                </c:pt>
                <c:pt idx="47" formatCode="0.00E+00">
                  <c:v>5.0300000000000003E-5</c:v>
                </c:pt>
                <c:pt idx="48">
                  <c:v>1.164E-4</c:v>
                </c:pt>
                <c:pt idx="49">
                  <c:v>1.00233E-4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A-4211-97F5-E343B5B271F9}"/>
            </c:ext>
          </c:extLst>
        </c:ser>
        <c:ser>
          <c:idx val="1"/>
          <c:order val="1"/>
          <c:tx>
            <c:strRef>
              <c:f>Sheet1!$C$54</c:f>
              <c:strCache>
                <c:ptCount val="1"/>
                <c:pt idx="0">
                  <c:v>Evolved K-Means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Sheet1!$A$55:$A$104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Sheet1!$C$55:$C$104</c:f>
              <c:numCache>
                <c:formatCode>General</c:formatCode>
                <c:ptCount val="50"/>
                <c:pt idx="0">
                  <c:v>2.6659999999999998E-4</c:v>
                </c:pt>
                <c:pt idx="1">
                  <c:v>1.8346700000000001E-4</c:v>
                </c:pt>
                <c:pt idx="2">
                  <c:v>1.5003299999999999E-4</c:v>
                </c:pt>
                <c:pt idx="3">
                  <c:v>1.3349999999999999E-4</c:v>
                </c:pt>
                <c:pt idx="4">
                  <c:v>2.0010000000000001E-4</c:v>
                </c:pt>
                <c:pt idx="5">
                  <c:v>2.0010000000000001E-4</c:v>
                </c:pt>
                <c:pt idx="6">
                  <c:v>1.6679999999999999E-4</c:v>
                </c:pt>
                <c:pt idx="7">
                  <c:v>1.8376699999999999E-4</c:v>
                </c:pt>
                <c:pt idx="8">
                  <c:v>2.1676700000000001E-4</c:v>
                </c:pt>
                <c:pt idx="9">
                  <c:v>1.5006700000000001E-4</c:v>
                </c:pt>
                <c:pt idx="10">
                  <c:v>3.66967E-4</c:v>
                </c:pt>
                <c:pt idx="11">
                  <c:v>1.8349999999999999E-4</c:v>
                </c:pt>
                <c:pt idx="12">
                  <c:v>1.8343299999999999E-4</c:v>
                </c:pt>
                <c:pt idx="13">
                  <c:v>1.66933E-4</c:v>
                </c:pt>
                <c:pt idx="14">
                  <c:v>1.8336700000000001E-4</c:v>
                </c:pt>
                <c:pt idx="15">
                  <c:v>1.6679999999999999E-4</c:v>
                </c:pt>
                <c:pt idx="16">
                  <c:v>1.6679999999999999E-4</c:v>
                </c:pt>
                <c:pt idx="17">
                  <c:v>2.3360000000000001E-4</c:v>
                </c:pt>
                <c:pt idx="18">
                  <c:v>2.0013299999999999E-4</c:v>
                </c:pt>
                <c:pt idx="19">
                  <c:v>1.8343299999999999E-4</c:v>
                </c:pt>
                <c:pt idx="20">
                  <c:v>4.6696699999999999E-4</c:v>
                </c:pt>
                <c:pt idx="21">
                  <c:v>1.5013299999999999E-4</c:v>
                </c:pt>
                <c:pt idx="22">
                  <c:v>4.1693299999999997E-4</c:v>
                </c:pt>
                <c:pt idx="23">
                  <c:v>2.1653300000000001E-4</c:v>
                </c:pt>
                <c:pt idx="24">
                  <c:v>2.0023299999999999E-4</c:v>
                </c:pt>
                <c:pt idx="25">
                  <c:v>1.8369999999999999E-4</c:v>
                </c:pt>
                <c:pt idx="26">
                  <c:v>2.1706699999999999E-4</c:v>
                </c:pt>
                <c:pt idx="27">
                  <c:v>2.0049999999999999E-4</c:v>
                </c:pt>
                <c:pt idx="28">
                  <c:v>3.3303299999999999E-4</c:v>
                </c:pt>
                <c:pt idx="29">
                  <c:v>2.3350000000000001E-4</c:v>
                </c:pt>
                <c:pt idx="30">
                  <c:v>1.50333E-4</c:v>
                </c:pt>
                <c:pt idx="31">
                  <c:v>1.8340000000000001E-4</c:v>
                </c:pt>
                <c:pt idx="32">
                  <c:v>2.4976700000000002E-4</c:v>
                </c:pt>
                <c:pt idx="33">
                  <c:v>2.3346700000000001E-4</c:v>
                </c:pt>
                <c:pt idx="34">
                  <c:v>5.1703299999999997E-4</c:v>
                </c:pt>
                <c:pt idx="35">
                  <c:v>2.5016699999999998E-4</c:v>
                </c:pt>
                <c:pt idx="36">
                  <c:v>2.1806700000000001E-4</c:v>
                </c:pt>
                <c:pt idx="37">
                  <c:v>3.5036699999999997E-4</c:v>
                </c:pt>
                <c:pt idx="38">
                  <c:v>2.6673300000000001E-4</c:v>
                </c:pt>
                <c:pt idx="39">
                  <c:v>3.0023300000000001E-4</c:v>
                </c:pt>
                <c:pt idx="40">
                  <c:v>3.3363300000000001E-4</c:v>
                </c:pt>
                <c:pt idx="41">
                  <c:v>3.5033299999999998E-4</c:v>
                </c:pt>
                <c:pt idx="42">
                  <c:v>2.17133E-4</c:v>
                </c:pt>
                <c:pt idx="43">
                  <c:v>1.84033E-4</c:v>
                </c:pt>
                <c:pt idx="44">
                  <c:v>2.6716700000000001E-4</c:v>
                </c:pt>
                <c:pt idx="45">
                  <c:v>2.8306700000000002E-4</c:v>
                </c:pt>
                <c:pt idx="46">
                  <c:v>2.34E-4</c:v>
                </c:pt>
                <c:pt idx="47">
                  <c:v>3.6689999999999997E-4</c:v>
                </c:pt>
                <c:pt idx="48">
                  <c:v>3.0023300000000001E-4</c:v>
                </c:pt>
                <c:pt idx="49">
                  <c:v>1.8346700000000001E-4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3A-4211-97F5-E343B5B27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943640"/>
        <c:axId val="615943968"/>
      </c:lineChart>
      <c:catAx>
        <c:axId val="615943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Evaluations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943968"/>
        <c:crosses val="autoZero"/>
        <c:auto val="1"/>
        <c:lblAlgn val="ctr"/>
        <c:lblOffset val="100"/>
        <c:noMultiLvlLbl val="0"/>
      </c:catAx>
      <c:valAx>
        <c:axId val="61594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94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42862</xdr:rowOff>
    </xdr:from>
    <xdr:to>
      <xdr:col>11</xdr:col>
      <xdr:colOff>390525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F366C-8BD3-467B-930B-8A1B46E9D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17</xdr:row>
      <xdr:rowOff>0</xdr:rowOff>
    </xdr:from>
    <xdr:to>
      <xdr:col>11</xdr:col>
      <xdr:colOff>317389</xdr:colOff>
      <xdr:row>31</xdr:row>
      <xdr:rowOff>88631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6944BAD-5BA5-4172-A003-F4F6380B5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7650" y="3238500"/>
          <a:ext cx="4584589" cy="2755631"/>
        </a:xfrm>
        <a:prstGeom prst="rect">
          <a:avLst/>
        </a:prstGeom>
      </xdr:spPr>
    </xdr:pic>
    <xdr:clientData/>
  </xdr:twoCellAnchor>
  <xdr:twoCellAnchor>
    <xdr:from>
      <xdr:col>3</xdr:col>
      <xdr:colOff>414337</xdr:colOff>
      <xdr:row>53</xdr:row>
      <xdr:rowOff>90487</xdr:rowOff>
    </xdr:from>
    <xdr:to>
      <xdr:col>11</xdr:col>
      <xdr:colOff>109537</xdr:colOff>
      <xdr:row>67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926B10-AA2C-4A27-860B-B5FD97ABA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381000</xdr:colOff>
      <xdr:row>69</xdr:row>
      <xdr:rowOff>142875</xdr:rowOff>
    </xdr:from>
    <xdr:to>
      <xdr:col>11</xdr:col>
      <xdr:colOff>88789</xdr:colOff>
      <xdr:row>84</xdr:row>
      <xdr:rowOff>41006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560046C-B9BA-4E01-90FD-7506AD272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52950" y="13287375"/>
          <a:ext cx="4584589" cy="275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AE3F2-DCD4-4861-8B28-61D1B3DE41F0}">
  <dimension ref="A2:C104"/>
  <sheetViews>
    <sheetView tabSelected="1" topLeftCell="A4" workbookViewId="0">
      <selection activeCell="E71" sqref="E71"/>
    </sheetView>
  </sheetViews>
  <sheetFormatPr defaultRowHeight="15" x14ac:dyDescent="0.25"/>
  <cols>
    <col min="1" max="1" width="21.7109375" customWidth="1"/>
    <col min="2" max="2" width="25.85546875" customWidth="1"/>
    <col min="3" max="3" width="15" customWidth="1"/>
  </cols>
  <sheetData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100</v>
      </c>
      <c r="B3">
        <v>0.86111099999999996</v>
      </c>
      <c r="C3">
        <v>0.87222200000000005</v>
      </c>
    </row>
    <row r="4" spans="1:3" x14ac:dyDescent="0.25">
      <c r="A4">
        <v>200</v>
      </c>
      <c r="B4">
        <v>0.86333300000000002</v>
      </c>
      <c r="C4">
        <v>0.96444399999999997</v>
      </c>
    </row>
    <row r="5" spans="1:3" x14ac:dyDescent="0.25">
      <c r="A5">
        <v>300</v>
      </c>
      <c r="B5">
        <v>0.85666699999999996</v>
      </c>
      <c r="C5">
        <v>0.96666700000000005</v>
      </c>
    </row>
    <row r="6" spans="1:3" x14ac:dyDescent="0.25">
      <c r="A6">
        <v>400</v>
      </c>
      <c r="B6">
        <v>0.85</v>
      </c>
      <c r="C6">
        <v>0.97111099999999995</v>
      </c>
    </row>
    <row r="7" spans="1:3" x14ac:dyDescent="0.25">
      <c r="A7">
        <v>500</v>
      </c>
      <c r="B7">
        <v>0.85444399999999998</v>
      </c>
      <c r="C7">
        <v>0.86555599999999999</v>
      </c>
    </row>
    <row r="8" spans="1:3" x14ac:dyDescent="0.25">
      <c r="A8">
        <v>600</v>
      </c>
      <c r="B8">
        <v>0.85</v>
      </c>
      <c r="C8">
        <v>0.86</v>
      </c>
    </row>
    <row r="9" spans="1:3" x14ac:dyDescent="0.25">
      <c r="A9">
        <v>700</v>
      </c>
      <c r="B9">
        <v>0.85111099999999995</v>
      </c>
      <c r="C9">
        <v>0.97111099999999995</v>
      </c>
    </row>
    <row r="10" spans="1:3" x14ac:dyDescent="0.25">
      <c r="A10">
        <v>800</v>
      </c>
      <c r="B10">
        <v>0.85666699999999996</v>
      </c>
      <c r="C10">
        <v>0.96666700000000005</v>
      </c>
    </row>
    <row r="11" spans="1:3" x14ac:dyDescent="0.25">
      <c r="A11">
        <v>900</v>
      </c>
      <c r="B11">
        <v>0.85666699999999996</v>
      </c>
      <c r="C11">
        <v>0.96666700000000005</v>
      </c>
    </row>
    <row r="12" spans="1:3" x14ac:dyDescent="0.25">
      <c r="A12">
        <v>1000</v>
      </c>
      <c r="B12">
        <v>0.86111099999999996</v>
      </c>
      <c r="C12">
        <v>0.96444399999999997</v>
      </c>
    </row>
    <row r="13" spans="1:3" x14ac:dyDescent="0.25">
      <c r="A13">
        <v>1100</v>
      </c>
      <c r="B13">
        <v>0.86333300000000002</v>
      </c>
      <c r="C13">
        <v>0.88666699999999998</v>
      </c>
    </row>
    <row r="14" spans="1:3" x14ac:dyDescent="0.25">
      <c r="A14">
        <v>1200</v>
      </c>
      <c r="B14">
        <v>0.85666699999999996</v>
      </c>
      <c r="C14">
        <v>0.96666700000000005</v>
      </c>
    </row>
    <row r="15" spans="1:3" x14ac:dyDescent="0.25">
      <c r="A15">
        <v>1300</v>
      </c>
      <c r="B15">
        <v>0.85</v>
      </c>
      <c r="C15">
        <v>0.97111099999999995</v>
      </c>
    </row>
    <row r="16" spans="1:3" x14ac:dyDescent="0.25">
      <c r="A16">
        <v>1400</v>
      </c>
      <c r="B16">
        <v>0.85444399999999998</v>
      </c>
      <c r="C16">
        <v>0.968889</v>
      </c>
    </row>
    <row r="17" spans="1:3" x14ac:dyDescent="0.25">
      <c r="A17">
        <v>1500</v>
      </c>
      <c r="B17">
        <v>0.85</v>
      </c>
      <c r="C17">
        <v>0.97111099999999995</v>
      </c>
    </row>
    <row r="18" spans="1:3" x14ac:dyDescent="0.25">
      <c r="A18">
        <v>1600</v>
      </c>
      <c r="B18">
        <v>0.85111099999999995</v>
      </c>
      <c r="C18">
        <v>0.97111099999999995</v>
      </c>
    </row>
    <row r="19" spans="1:3" x14ac:dyDescent="0.25">
      <c r="A19">
        <v>1700</v>
      </c>
      <c r="B19">
        <v>0.85666699999999996</v>
      </c>
      <c r="C19">
        <v>0.96666700000000005</v>
      </c>
    </row>
    <row r="20" spans="1:3" x14ac:dyDescent="0.25">
      <c r="A20">
        <v>1800</v>
      </c>
      <c r="B20">
        <v>0.85666699999999996</v>
      </c>
      <c r="C20">
        <v>0.96666700000000005</v>
      </c>
    </row>
    <row r="21" spans="1:3" x14ac:dyDescent="0.25">
      <c r="A21">
        <v>1900</v>
      </c>
      <c r="B21">
        <v>0.86111099999999996</v>
      </c>
      <c r="C21">
        <v>0.96444399999999997</v>
      </c>
    </row>
    <row r="22" spans="1:3" x14ac:dyDescent="0.25">
      <c r="A22">
        <v>2000</v>
      </c>
      <c r="B22">
        <v>0.86333300000000002</v>
      </c>
      <c r="C22">
        <v>0.96444399999999997</v>
      </c>
    </row>
    <row r="23" spans="1:3" x14ac:dyDescent="0.25">
      <c r="A23">
        <v>2100</v>
      </c>
      <c r="B23">
        <v>0.85666699999999996</v>
      </c>
      <c r="C23">
        <v>0.88111099999999998</v>
      </c>
    </row>
    <row r="24" spans="1:3" x14ac:dyDescent="0.25">
      <c r="A24">
        <v>2200</v>
      </c>
      <c r="B24">
        <v>0.85</v>
      </c>
      <c r="C24">
        <v>0.97111099999999995</v>
      </c>
    </row>
    <row r="25" spans="1:3" x14ac:dyDescent="0.25">
      <c r="A25">
        <v>2300</v>
      </c>
      <c r="B25">
        <v>0.85444399999999998</v>
      </c>
      <c r="C25">
        <v>0.87222200000000005</v>
      </c>
    </row>
    <row r="26" spans="1:3" x14ac:dyDescent="0.25">
      <c r="A26">
        <v>2400</v>
      </c>
      <c r="B26">
        <v>0.85</v>
      </c>
      <c r="C26">
        <v>0.97111099999999995</v>
      </c>
    </row>
    <row r="27" spans="1:3" x14ac:dyDescent="0.25">
      <c r="A27">
        <v>2500</v>
      </c>
      <c r="B27">
        <v>0.85111099999999995</v>
      </c>
      <c r="C27">
        <v>0.97111099999999995</v>
      </c>
    </row>
    <row r="28" spans="1:3" x14ac:dyDescent="0.25">
      <c r="A28">
        <v>2600</v>
      </c>
      <c r="B28">
        <v>0.85666699999999996</v>
      </c>
      <c r="C28">
        <v>0.96666700000000005</v>
      </c>
    </row>
    <row r="29" spans="1:3" x14ac:dyDescent="0.25">
      <c r="A29">
        <v>2700</v>
      </c>
      <c r="B29">
        <v>0.85666699999999996</v>
      </c>
      <c r="C29">
        <v>0.88111099999999998</v>
      </c>
    </row>
    <row r="30" spans="1:3" x14ac:dyDescent="0.25">
      <c r="A30">
        <v>2800</v>
      </c>
      <c r="B30">
        <v>0.86111099999999996</v>
      </c>
      <c r="C30">
        <v>0.96444399999999997</v>
      </c>
    </row>
    <row r="31" spans="1:3" x14ac:dyDescent="0.25">
      <c r="A31">
        <v>2900</v>
      </c>
      <c r="B31">
        <v>0.86333300000000002</v>
      </c>
      <c r="C31">
        <v>0.86222200000000004</v>
      </c>
    </row>
    <row r="32" spans="1:3" x14ac:dyDescent="0.25">
      <c r="A32">
        <v>3000</v>
      </c>
      <c r="B32">
        <v>0.85666699999999996</v>
      </c>
      <c r="C32">
        <v>0.86555499999999996</v>
      </c>
    </row>
    <row r="33" spans="1:3" x14ac:dyDescent="0.25">
      <c r="A33">
        <v>3100</v>
      </c>
      <c r="B33">
        <v>0.85</v>
      </c>
      <c r="C33">
        <v>0.97111099999999995</v>
      </c>
    </row>
    <row r="34" spans="1:3" x14ac:dyDescent="0.25">
      <c r="A34">
        <v>3200</v>
      </c>
      <c r="B34">
        <v>0.85444399999999998</v>
      </c>
      <c r="C34">
        <v>0.968889</v>
      </c>
    </row>
    <row r="35" spans="1:3" x14ac:dyDescent="0.25">
      <c r="A35">
        <v>3300</v>
      </c>
      <c r="B35">
        <v>0.85</v>
      </c>
      <c r="C35">
        <v>0.86</v>
      </c>
    </row>
    <row r="36" spans="1:3" x14ac:dyDescent="0.25">
      <c r="A36">
        <v>3400</v>
      </c>
      <c r="B36">
        <v>0.85111099999999995</v>
      </c>
      <c r="C36">
        <v>0.86555599999999999</v>
      </c>
    </row>
    <row r="37" spans="1:3" x14ac:dyDescent="0.25">
      <c r="A37">
        <v>3500</v>
      </c>
      <c r="B37">
        <v>0.85666699999999996</v>
      </c>
      <c r="C37">
        <v>0.86333300000000002</v>
      </c>
    </row>
    <row r="38" spans="1:3" x14ac:dyDescent="0.25">
      <c r="A38">
        <v>3600</v>
      </c>
      <c r="B38">
        <v>0.85666699999999996</v>
      </c>
      <c r="C38">
        <v>0.86555499999999996</v>
      </c>
    </row>
    <row r="39" spans="1:3" x14ac:dyDescent="0.25">
      <c r="A39">
        <v>3700</v>
      </c>
      <c r="B39">
        <v>0.86111099999999996</v>
      </c>
      <c r="C39">
        <v>0.96444399999999997</v>
      </c>
    </row>
    <row r="40" spans="1:3" x14ac:dyDescent="0.25">
      <c r="A40">
        <v>3800</v>
      </c>
      <c r="B40">
        <v>0.86333300000000002</v>
      </c>
      <c r="C40">
        <v>0.87</v>
      </c>
    </row>
    <row r="41" spans="1:3" x14ac:dyDescent="0.25">
      <c r="A41">
        <v>3900</v>
      </c>
      <c r="B41">
        <v>0.85666699999999996</v>
      </c>
      <c r="C41">
        <v>0.89</v>
      </c>
    </row>
    <row r="42" spans="1:3" x14ac:dyDescent="0.25">
      <c r="A42">
        <v>4000</v>
      </c>
      <c r="B42">
        <v>0.85</v>
      </c>
      <c r="C42">
        <v>0.85111099999999995</v>
      </c>
    </row>
    <row r="43" spans="1:3" x14ac:dyDescent="0.25">
      <c r="A43">
        <v>4100</v>
      </c>
      <c r="B43">
        <v>0.85444399999999998</v>
      </c>
      <c r="C43">
        <v>0.87666699999999997</v>
      </c>
    </row>
    <row r="44" spans="1:3" x14ac:dyDescent="0.25">
      <c r="A44">
        <v>4200</v>
      </c>
      <c r="B44">
        <v>0.85</v>
      </c>
      <c r="C44">
        <v>0.875556</v>
      </c>
    </row>
    <row r="45" spans="1:3" x14ac:dyDescent="0.25">
      <c r="A45">
        <v>4300</v>
      </c>
      <c r="B45">
        <v>0.85111099999999995</v>
      </c>
      <c r="C45">
        <v>0.86</v>
      </c>
    </row>
    <row r="46" spans="1:3" x14ac:dyDescent="0.25">
      <c r="A46">
        <v>4400</v>
      </c>
      <c r="B46">
        <v>0.85666699999999996</v>
      </c>
      <c r="C46">
        <v>0.96666700000000005</v>
      </c>
    </row>
    <row r="47" spans="1:3" x14ac:dyDescent="0.25">
      <c r="A47">
        <v>4500</v>
      </c>
      <c r="B47">
        <v>0.85666699999999996</v>
      </c>
      <c r="C47">
        <v>0.96666700000000005</v>
      </c>
    </row>
    <row r="48" spans="1:3" x14ac:dyDescent="0.25">
      <c r="A48">
        <v>4600</v>
      </c>
      <c r="B48">
        <v>0.86111099999999996</v>
      </c>
      <c r="C48">
        <v>0.87222200000000005</v>
      </c>
    </row>
    <row r="49" spans="1:3" x14ac:dyDescent="0.25">
      <c r="A49">
        <v>4700</v>
      </c>
      <c r="B49">
        <v>0.86333300000000002</v>
      </c>
      <c r="C49">
        <v>0.87222200000000005</v>
      </c>
    </row>
    <row r="50" spans="1:3" x14ac:dyDescent="0.25">
      <c r="A50">
        <v>4800</v>
      </c>
      <c r="B50">
        <v>0.85666699999999996</v>
      </c>
      <c r="C50">
        <v>0.86555499999999996</v>
      </c>
    </row>
    <row r="51" spans="1:3" x14ac:dyDescent="0.25">
      <c r="A51">
        <v>4900</v>
      </c>
      <c r="B51">
        <v>0.85</v>
      </c>
      <c r="C51">
        <v>0.87111099999999997</v>
      </c>
    </row>
    <row r="52" spans="1:3" x14ac:dyDescent="0.25">
      <c r="A52">
        <v>5000</v>
      </c>
      <c r="B52">
        <v>0.85444399999999998</v>
      </c>
      <c r="C52">
        <v>0.968889</v>
      </c>
    </row>
    <row r="54" spans="1:3" x14ac:dyDescent="0.25">
      <c r="A54" t="s">
        <v>0</v>
      </c>
      <c r="B54" t="s">
        <v>1</v>
      </c>
      <c r="C54" t="s">
        <v>2</v>
      </c>
    </row>
    <row r="55" spans="1:3" x14ac:dyDescent="0.25">
      <c r="A55">
        <v>100</v>
      </c>
      <c r="B55" s="1">
        <v>6.6966700000000004E-5</v>
      </c>
      <c r="C55">
        <v>2.6659999999999998E-4</v>
      </c>
    </row>
    <row r="56" spans="1:3" x14ac:dyDescent="0.25">
      <c r="A56">
        <v>200</v>
      </c>
      <c r="B56">
        <v>1.16733E-4</v>
      </c>
      <c r="C56">
        <v>1.8346700000000001E-4</v>
      </c>
    </row>
    <row r="57" spans="1:3" x14ac:dyDescent="0.25">
      <c r="A57">
        <v>300</v>
      </c>
      <c r="B57">
        <v>1.3349999999999999E-4</v>
      </c>
      <c r="C57">
        <v>1.5003299999999999E-4</v>
      </c>
    </row>
    <row r="58" spans="1:3" x14ac:dyDescent="0.25">
      <c r="A58">
        <v>400</v>
      </c>
      <c r="B58">
        <v>1.6673299999999999E-4</v>
      </c>
      <c r="C58">
        <v>1.3349999999999999E-4</v>
      </c>
    </row>
    <row r="59" spans="1:3" x14ac:dyDescent="0.25">
      <c r="A59">
        <v>500</v>
      </c>
      <c r="B59">
        <v>1.00067E-4</v>
      </c>
      <c r="C59">
        <v>2.0010000000000001E-4</v>
      </c>
    </row>
    <row r="60" spans="1:3" x14ac:dyDescent="0.25">
      <c r="A60">
        <v>600</v>
      </c>
      <c r="B60">
        <v>1.16733E-4</v>
      </c>
      <c r="C60">
        <v>2.0010000000000001E-4</v>
      </c>
    </row>
    <row r="61" spans="1:3" x14ac:dyDescent="0.25">
      <c r="A61">
        <v>700</v>
      </c>
      <c r="B61">
        <v>1.16733E-4</v>
      </c>
      <c r="C61">
        <v>1.6679999999999999E-4</v>
      </c>
    </row>
    <row r="62" spans="1:3" x14ac:dyDescent="0.25">
      <c r="A62">
        <v>800</v>
      </c>
      <c r="B62">
        <v>1.16433E-4</v>
      </c>
      <c r="C62">
        <v>1.8376699999999999E-4</v>
      </c>
    </row>
    <row r="63" spans="1:3" x14ac:dyDescent="0.25">
      <c r="A63">
        <v>900</v>
      </c>
      <c r="B63" s="1">
        <v>8.3466699999999998E-5</v>
      </c>
      <c r="C63">
        <v>2.1676700000000001E-4</v>
      </c>
    </row>
    <row r="64" spans="1:3" x14ac:dyDescent="0.25">
      <c r="A64">
        <v>1000</v>
      </c>
      <c r="B64" s="1">
        <v>8.3433300000000006E-5</v>
      </c>
      <c r="C64">
        <v>1.5006700000000001E-4</v>
      </c>
    </row>
    <row r="65" spans="1:3" x14ac:dyDescent="0.25">
      <c r="A65">
        <v>1100</v>
      </c>
      <c r="B65">
        <v>1E-4</v>
      </c>
      <c r="C65">
        <v>3.66967E-4</v>
      </c>
    </row>
    <row r="66" spans="1:3" x14ac:dyDescent="0.25">
      <c r="A66">
        <v>1200</v>
      </c>
      <c r="B66">
        <v>1.16733E-4</v>
      </c>
      <c r="C66">
        <v>1.8349999999999999E-4</v>
      </c>
    </row>
    <row r="67" spans="1:3" x14ac:dyDescent="0.25">
      <c r="A67">
        <v>1300</v>
      </c>
      <c r="B67" s="1">
        <v>6.6699999999999995E-5</v>
      </c>
      <c r="C67">
        <v>1.8343299999999999E-4</v>
      </c>
    </row>
    <row r="68" spans="1:3" x14ac:dyDescent="0.25">
      <c r="A68">
        <v>1400</v>
      </c>
      <c r="B68">
        <v>1.16733E-4</v>
      </c>
      <c r="C68">
        <v>1.66933E-4</v>
      </c>
    </row>
    <row r="69" spans="1:3" x14ac:dyDescent="0.25">
      <c r="A69">
        <v>1500</v>
      </c>
      <c r="B69" s="1">
        <v>8.3433300000000006E-5</v>
      </c>
      <c r="C69">
        <v>1.8336700000000001E-4</v>
      </c>
    </row>
    <row r="70" spans="1:3" x14ac:dyDescent="0.25">
      <c r="A70">
        <v>1600</v>
      </c>
      <c r="B70">
        <v>1.3343299999999999E-4</v>
      </c>
      <c r="C70">
        <v>1.6679999999999999E-4</v>
      </c>
    </row>
    <row r="71" spans="1:3" x14ac:dyDescent="0.25">
      <c r="A71">
        <v>1700</v>
      </c>
      <c r="B71">
        <v>1.00033E-4</v>
      </c>
      <c r="C71">
        <v>1.6679999999999999E-4</v>
      </c>
    </row>
    <row r="72" spans="1:3" x14ac:dyDescent="0.25">
      <c r="A72">
        <v>1800</v>
      </c>
      <c r="B72" s="1">
        <v>6.6666699999999996E-5</v>
      </c>
      <c r="C72">
        <v>2.3360000000000001E-4</v>
      </c>
    </row>
    <row r="73" spans="1:3" x14ac:dyDescent="0.25">
      <c r="A73">
        <v>1900</v>
      </c>
      <c r="B73" s="1">
        <v>8.3233300000000001E-5</v>
      </c>
      <c r="C73">
        <v>2.0013299999999999E-4</v>
      </c>
    </row>
    <row r="74" spans="1:3" x14ac:dyDescent="0.25">
      <c r="A74">
        <v>2000</v>
      </c>
      <c r="B74">
        <v>1.16767E-4</v>
      </c>
      <c r="C74">
        <v>1.8343299999999999E-4</v>
      </c>
    </row>
    <row r="75" spans="1:3" x14ac:dyDescent="0.25">
      <c r="A75">
        <v>2100</v>
      </c>
      <c r="B75" s="1">
        <v>5.0033300000000001E-5</v>
      </c>
      <c r="C75">
        <v>4.6696699999999999E-4</v>
      </c>
    </row>
    <row r="76" spans="1:3" x14ac:dyDescent="0.25">
      <c r="A76">
        <v>2200</v>
      </c>
      <c r="B76">
        <v>1.16767E-4</v>
      </c>
      <c r="C76">
        <v>1.5013299999999999E-4</v>
      </c>
    </row>
    <row r="77" spans="1:3" x14ac:dyDescent="0.25">
      <c r="A77">
        <v>2300</v>
      </c>
      <c r="B77" s="1">
        <v>8.3399999999999994E-5</v>
      </c>
      <c r="C77">
        <v>4.1693299999999997E-4</v>
      </c>
    </row>
    <row r="78" spans="1:3" x14ac:dyDescent="0.25">
      <c r="A78">
        <v>2400</v>
      </c>
      <c r="B78" s="1">
        <v>5.0033300000000001E-5</v>
      </c>
      <c r="C78">
        <v>2.1653300000000001E-4</v>
      </c>
    </row>
    <row r="79" spans="1:3" x14ac:dyDescent="0.25">
      <c r="A79">
        <v>2500</v>
      </c>
      <c r="B79" s="1">
        <v>8.3366699999999996E-5</v>
      </c>
      <c r="C79">
        <v>2.0023299999999999E-4</v>
      </c>
    </row>
    <row r="80" spans="1:3" x14ac:dyDescent="0.25">
      <c r="A80">
        <v>2600</v>
      </c>
      <c r="B80" s="1">
        <v>8.3433300000000006E-5</v>
      </c>
      <c r="C80">
        <v>1.8369999999999999E-4</v>
      </c>
    </row>
    <row r="81" spans="1:3" x14ac:dyDescent="0.25">
      <c r="A81">
        <v>2700</v>
      </c>
      <c r="B81">
        <v>1.16167E-4</v>
      </c>
      <c r="C81">
        <v>2.1706699999999999E-4</v>
      </c>
    </row>
    <row r="82" spans="1:3" x14ac:dyDescent="0.25">
      <c r="A82">
        <v>2800</v>
      </c>
      <c r="B82" s="1">
        <v>4.9966699999999997E-5</v>
      </c>
      <c r="C82">
        <v>2.0049999999999999E-4</v>
      </c>
    </row>
    <row r="83" spans="1:3" x14ac:dyDescent="0.25">
      <c r="A83">
        <v>2900</v>
      </c>
      <c r="B83">
        <v>1.003E-4</v>
      </c>
      <c r="C83">
        <v>3.3303299999999999E-4</v>
      </c>
    </row>
    <row r="84" spans="1:3" x14ac:dyDescent="0.25">
      <c r="A84">
        <v>3000</v>
      </c>
      <c r="B84">
        <v>1.1680000000000001E-4</v>
      </c>
      <c r="C84">
        <v>2.3350000000000001E-4</v>
      </c>
    </row>
    <row r="85" spans="1:3" x14ac:dyDescent="0.25">
      <c r="A85">
        <v>3100</v>
      </c>
      <c r="B85" s="1">
        <v>8.3433300000000006E-5</v>
      </c>
      <c r="C85">
        <v>1.50333E-4</v>
      </c>
    </row>
    <row r="86" spans="1:3" x14ac:dyDescent="0.25">
      <c r="A86">
        <v>3200</v>
      </c>
      <c r="B86" s="1">
        <v>5.0099999999999998E-5</v>
      </c>
      <c r="C86">
        <v>1.8340000000000001E-4</v>
      </c>
    </row>
    <row r="87" spans="1:3" x14ac:dyDescent="0.25">
      <c r="A87">
        <v>3300</v>
      </c>
      <c r="B87" s="1">
        <v>8.3800000000000004E-5</v>
      </c>
      <c r="C87">
        <v>2.4976700000000002E-4</v>
      </c>
    </row>
    <row r="88" spans="1:3" x14ac:dyDescent="0.25">
      <c r="A88">
        <v>3400</v>
      </c>
      <c r="B88">
        <v>1.16767E-4</v>
      </c>
      <c r="C88">
        <v>2.3346700000000001E-4</v>
      </c>
    </row>
    <row r="89" spans="1:3" x14ac:dyDescent="0.25">
      <c r="A89">
        <v>3500</v>
      </c>
      <c r="B89">
        <v>0</v>
      </c>
      <c r="C89">
        <v>5.1703299999999997E-4</v>
      </c>
    </row>
    <row r="90" spans="1:3" x14ac:dyDescent="0.25">
      <c r="A90">
        <v>3600</v>
      </c>
      <c r="B90">
        <v>1.00067E-4</v>
      </c>
      <c r="C90">
        <v>2.5016699999999998E-4</v>
      </c>
    </row>
    <row r="91" spans="1:3" x14ac:dyDescent="0.25">
      <c r="A91">
        <v>3700</v>
      </c>
      <c r="B91" s="1">
        <v>5.0033300000000001E-5</v>
      </c>
      <c r="C91">
        <v>2.1806700000000001E-4</v>
      </c>
    </row>
    <row r="92" spans="1:3" x14ac:dyDescent="0.25">
      <c r="A92">
        <v>3800</v>
      </c>
      <c r="B92">
        <v>1.6666700000000001E-4</v>
      </c>
      <c r="C92">
        <v>3.5036699999999997E-4</v>
      </c>
    </row>
    <row r="93" spans="1:3" x14ac:dyDescent="0.25">
      <c r="A93">
        <v>3900</v>
      </c>
      <c r="B93">
        <v>1.16767E-4</v>
      </c>
      <c r="C93">
        <v>2.6673300000000001E-4</v>
      </c>
    </row>
    <row r="94" spans="1:3" x14ac:dyDescent="0.25">
      <c r="A94">
        <v>4000</v>
      </c>
      <c r="B94" s="1">
        <v>5.0000000000000002E-5</v>
      </c>
      <c r="C94">
        <v>3.0023300000000001E-4</v>
      </c>
    </row>
    <row r="95" spans="1:3" x14ac:dyDescent="0.25">
      <c r="A95">
        <v>4100</v>
      </c>
      <c r="B95" s="1">
        <v>8.3333300000000004E-5</v>
      </c>
      <c r="C95">
        <v>3.3363300000000001E-4</v>
      </c>
    </row>
    <row r="96" spans="1:3" x14ac:dyDescent="0.25">
      <c r="A96">
        <v>4200</v>
      </c>
      <c r="B96" s="1">
        <v>4.9966699999999997E-5</v>
      </c>
      <c r="C96">
        <v>3.5033299999999998E-4</v>
      </c>
    </row>
    <row r="97" spans="1:3" x14ac:dyDescent="0.25">
      <c r="A97">
        <v>4300</v>
      </c>
      <c r="B97" s="1">
        <v>8.3366699999999996E-5</v>
      </c>
      <c r="C97">
        <v>2.17133E-4</v>
      </c>
    </row>
    <row r="98" spans="1:3" x14ac:dyDescent="0.25">
      <c r="A98">
        <v>4400</v>
      </c>
      <c r="B98" s="1">
        <v>8.3100000000000001E-5</v>
      </c>
      <c r="C98">
        <v>1.84033E-4</v>
      </c>
    </row>
    <row r="99" spans="1:3" x14ac:dyDescent="0.25">
      <c r="A99">
        <v>4500</v>
      </c>
      <c r="B99" s="1">
        <v>8.3133299999999999E-5</v>
      </c>
      <c r="C99">
        <v>2.6716700000000001E-4</v>
      </c>
    </row>
    <row r="100" spans="1:3" x14ac:dyDescent="0.25">
      <c r="A100">
        <v>4600</v>
      </c>
      <c r="B100">
        <v>1.0026699999999999E-4</v>
      </c>
      <c r="C100">
        <v>2.8306700000000002E-4</v>
      </c>
    </row>
    <row r="101" spans="1:3" x14ac:dyDescent="0.25">
      <c r="A101">
        <v>4700</v>
      </c>
      <c r="B101" s="1">
        <v>4.9533300000000002E-5</v>
      </c>
      <c r="C101">
        <v>2.34E-4</v>
      </c>
    </row>
    <row r="102" spans="1:3" x14ac:dyDescent="0.25">
      <c r="A102">
        <v>4800</v>
      </c>
      <c r="B102" s="1">
        <v>5.0300000000000003E-5</v>
      </c>
      <c r="C102">
        <v>3.6689999999999997E-4</v>
      </c>
    </row>
    <row r="103" spans="1:3" x14ac:dyDescent="0.25">
      <c r="A103">
        <v>4900</v>
      </c>
      <c r="B103">
        <v>1.164E-4</v>
      </c>
      <c r="C103">
        <v>3.0023300000000001E-4</v>
      </c>
    </row>
    <row r="104" spans="1:3" x14ac:dyDescent="0.25">
      <c r="A104">
        <v>5000</v>
      </c>
      <c r="B104">
        <v>1.00233E-4</v>
      </c>
      <c r="C104">
        <v>1.8346700000000001E-4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JoshTuggle</dc:creator>
  <cp:lastModifiedBy>JoshTuggle</cp:lastModifiedBy>
  <dcterms:created xsi:type="dcterms:W3CDTF">2018-05-02T21:07:47Z</dcterms:created>
  <dcterms:modified xsi:type="dcterms:W3CDTF">2018-05-02T22:55:10Z</dcterms:modified>
</cp:coreProperties>
</file>