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hTuggle\Documents\ClusteringProject\KMeansGP\papers\"/>
    </mc:Choice>
  </mc:AlternateContent>
  <xr:revisionPtr revIDLastSave="0" documentId="13_ncr:1_{718EDE0C-404C-4C5A-A738-015AAA897A39}" xr6:coauthVersionLast="32" xr6:coauthVersionMax="32" xr10:uidLastSave="{00000000-0000-0000-0000-000000000000}"/>
  <bookViews>
    <workbookView xWindow="0" yWindow="0" windowWidth="28800" windowHeight="12225" xr2:uid="{D4C0818F-D5A5-4A4F-AE71-89C456755783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<sst xmlns="http://schemas.openxmlformats.org/spreadsheetml/2006/main" count="6" uniqueCount="3">
  <si>
    <t>Number of Evaluations</t>
  </si>
  <si>
    <t>Base K-Means</t>
  </si>
  <si>
    <t>Evolved K-Means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</si>
</sst>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(Isolet) Purity of K-Means vs Number of Evaluations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Base K-Means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Sheet1!$A$3:$A$52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cat>
          <c:val>
            <c:numRef>
              <c:f>Sheet1!$B$3:$B$52</c:f>
              <c:numCache>
                <c:formatCode>General</c:formatCode>
                <c:ptCount val="50"/>
                <c:pt idx="0">
                  <c:v>0.54160799999999998</c:v>
                </c:pt>
                <c:pt idx="1">
                  <c:v>0.53147299999999997</c:v>
                </c:pt>
                <c:pt idx="2">
                  <c:v>0.537439</c:v>
                </c:pt>
                <c:pt idx="3">
                  <c:v>0.53968400000000005</c:v>
                </c:pt>
                <c:pt idx="4">
                  <c:v>0.54840699999999998</c:v>
                </c:pt>
                <c:pt idx="5">
                  <c:v>0.53658300000000003</c:v>
                </c:pt>
                <c:pt idx="6">
                  <c:v>0.53750299999999995</c:v>
                </c:pt>
                <c:pt idx="7">
                  <c:v>0.53115199999999996</c:v>
                </c:pt>
                <c:pt idx="8">
                  <c:v>0.53506500000000001</c:v>
                </c:pt>
                <c:pt idx="9">
                  <c:v>0.53932000000000002</c:v>
                </c:pt>
                <c:pt idx="10">
                  <c:v>0.53536399999999995</c:v>
                </c:pt>
                <c:pt idx="11">
                  <c:v>0.54261300000000001</c:v>
                </c:pt>
                <c:pt idx="12">
                  <c:v>0.54117999999999999</c:v>
                </c:pt>
                <c:pt idx="13">
                  <c:v>0.54115899999999995</c:v>
                </c:pt>
                <c:pt idx="14">
                  <c:v>0.53737400000000002</c:v>
                </c:pt>
                <c:pt idx="15">
                  <c:v>0.54216399999999998</c:v>
                </c:pt>
                <c:pt idx="16">
                  <c:v>0.53692499999999999</c:v>
                </c:pt>
                <c:pt idx="17">
                  <c:v>0.544045</c:v>
                </c:pt>
                <c:pt idx="18">
                  <c:v>0.53228600000000004</c:v>
                </c:pt>
                <c:pt idx="19">
                  <c:v>0.53215699999999999</c:v>
                </c:pt>
                <c:pt idx="20">
                  <c:v>0.54257</c:v>
                </c:pt>
                <c:pt idx="21">
                  <c:v>0.53782300000000005</c:v>
                </c:pt>
                <c:pt idx="22">
                  <c:v>0.53609200000000001</c:v>
                </c:pt>
                <c:pt idx="23">
                  <c:v>0.53885000000000005</c:v>
                </c:pt>
                <c:pt idx="24">
                  <c:v>0.530169</c:v>
                </c:pt>
                <c:pt idx="25">
                  <c:v>0.53286299999999998</c:v>
                </c:pt>
                <c:pt idx="26">
                  <c:v>0.53859299999999999</c:v>
                </c:pt>
                <c:pt idx="27">
                  <c:v>0.52608500000000002</c:v>
                </c:pt>
                <c:pt idx="28">
                  <c:v>0.53566400000000003</c:v>
                </c:pt>
                <c:pt idx="29">
                  <c:v>0.54115899999999995</c:v>
                </c:pt>
                <c:pt idx="30">
                  <c:v>0.53581400000000001</c:v>
                </c:pt>
                <c:pt idx="31">
                  <c:v>0.53959800000000002</c:v>
                </c:pt>
                <c:pt idx="32">
                  <c:v>0.54299799999999998</c:v>
                </c:pt>
                <c:pt idx="33">
                  <c:v>0.54400300000000001</c:v>
                </c:pt>
                <c:pt idx="34">
                  <c:v>0.52952699999999997</c:v>
                </c:pt>
                <c:pt idx="35">
                  <c:v>0.54701699999999998</c:v>
                </c:pt>
                <c:pt idx="36">
                  <c:v>0.53350399999999998</c:v>
                </c:pt>
                <c:pt idx="37">
                  <c:v>0.53822999999999999</c:v>
                </c:pt>
                <c:pt idx="38">
                  <c:v>0.54047500000000004</c:v>
                </c:pt>
                <c:pt idx="39">
                  <c:v>0.53403900000000004</c:v>
                </c:pt>
                <c:pt idx="40">
                  <c:v>0.53241400000000005</c:v>
                </c:pt>
                <c:pt idx="41">
                  <c:v>0.53782300000000005</c:v>
                </c:pt>
                <c:pt idx="42">
                  <c:v>0.54710300000000001</c:v>
                </c:pt>
                <c:pt idx="43">
                  <c:v>0.54402399999999995</c:v>
                </c:pt>
                <c:pt idx="44">
                  <c:v>0.54453700000000005</c:v>
                </c:pt>
                <c:pt idx="45">
                  <c:v>0.54318999999999995</c:v>
                </c:pt>
                <c:pt idx="46">
                  <c:v>0.54175799999999996</c:v>
                </c:pt>
                <c:pt idx="47">
                  <c:v>0.53386800000000001</c:v>
                </c:pt>
                <c:pt idx="48">
                  <c:v>0.53722499999999995</c:v>
                </c:pt>
                <c:pt idx="49">
                  <c:v>0.53786599999999996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70-409D-819D-A9AFAECF5521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Evolved K-Means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Sheet1!$A$3:$A$52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cat>
          <c:val>
            <c:numRef>
              <c:f>Sheet1!$C$3:$C$52</c:f>
              <c:numCache>
                <c:formatCode>General</c:formatCode>
                <c:ptCount val="50"/>
                <c:pt idx="0">
                  <c:v>0.113748</c:v>
                </c:pt>
                <c:pt idx="1">
                  <c:v>0.114176</c:v>
                </c:pt>
                <c:pt idx="2">
                  <c:v>0.114411</c:v>
                </c:pt>
                <c:pt idx="3">
                  <c:v>0.11368399999999999</c:v>
                </c:pt>
                <c:pt idx="4">
                  <c:v>0.11332</c:v>
                </c:pt>
                <c:pt idx="5">
                  <c:v>0.11261500000000001</c:v>
                </c:pt>
                <c:pt idx="6">
                  <c:v>0.113983</c:v>
                </c:pt>
                <c:pt idx="7">
                  <c:v>0.113021</c:v>
                </c:pt>
                <c:pt idx="8">
                  <c:v>0.114069</c:v>
                </c:pt>
                <c:pt idx="9">
                  <c:v>0.114069</c:v>
                </c:pt>
                <c:pt idx="10">
                  <c:v>0.113299</c:v>
                </c:pt>
                <c:pt idx="11">
                  <c:v>0.113278</c:v>
                </c:pt>
                <c:pt idx="12">
                  <c:v>0.113149</c:v>
                </c:pt>
                <c:pt idx="13">
                  <c:v>0.114561</c:v>
                </c:pt>
                <c:pt idx="14">
                  <c:v>0.114026</c:v>
                </c:pt>
                <c:pt idx="15">
                  <c:v>0.11415400000000001</c:v>
                </c:pt>
                <c:pt idx="16">
                  <c:v>0.11336300000000001</c:v>
                </c:pt>
                <c:pt idx="17">
                  <c:v>0.113855</c:v>
                </c:pt>
                <c:pt idx="18">
                  <c:v>0.114539</c:v>
                </c:pt>
                <c:pt idx="19">
                  <c:v>0.113941</c:v>
                </c:pt>
                <c:pt idx="20">
                  <c:v>0.114496</c:v>
                </c:pt>
                <c:pt idx="21">
                  <c:v>0.11415400000000001</c:v>
                </c:pt>
                <c:pt idx="22">
                  <c:v>0.114005</c:v>
                </c:pt>
                <c:pt idx="23">
                  <c:v>0.114603</c:v>
                </c:pt>
                <c:pt idx="24">
                  <c:v>0.114261</c:v>
                </c:pt>
                <c:pt idx="25">
                  <c:v>0.113855</c:v>
                </c:pt>
                <c:pt idx="26">
                  <c:v>0.114261</c:v>
                </c:pt>
                <c:pt idx="27">
                  <c:v>0.114561</c:v>
                </c:pt>
                <c:pt idx="28">
                  <c:v>0.11368399999999999</c:v>
                </c:pt>
                <c:pt idx="29">
                  <c:v>0.114625</c:v>
                </c:pt>
                <c:pt idx="30">
                  <c:v>0.113385</c:v>
                </c:pt>
                <c:pt idx="31">
                  <c:v>0.115159</c:v>
                </c:pt>
                <c:pt idx="32">
                  <c:v>0.114924</c:v>
                </c:pt>
                <c:pt idx="33">
                  <c:v>0.11344899999999999</c:v>
                </c:pt>
                <c:pt idx="34">
                  <c:v>0.11419700000000001</c:v>
                </c:pt>
                <c:pt idx="35">
                  <c:v>0.114774</c:v>
                </c:pt>
                <c:pt idx="36">
                  <c:v>0.114325</c:v>
                </c:pt>
                <c:pt idx="37">
                  <c:v>0.11415400000000001</c:v>
                </c:pt>
                <c:pt idx="38">
                  <c:v>0.113149</c:v>
                </c:pt>
                <c:pt idx="39">
                  <c:v>0.113598</c:v>
                </c:pt>
                <c:pt idx="40">
                  <c:v>0.115523</c:v>
                </c:pt>
                <c:pt idx="41">
                  <c:v>0.114539</c:v>
                </c:pt>
                <c:pt idx="42">
                  <c:v>0.114496</c:v>
                </c:pt>
                <c:pt idx="43">
                  <c:v>0.114047</c:v>
                </c:pt>
                <c:pt idx="44">
                  <c:v>0.114839</c:v>
                </c:pt>
                <c:pt idx="45">
                  <c:v>0.11439000000000001</c:v>
                </c:pt>
                <c:pt idx="46">
                  <c:v>0.113812</c:v>
                </c:pt>
                <c:pt idx="47">
                  <c:v>0.113427</c:v>
                </c:pt>
                <c:pt idx="48">
                  <c:v>0.114454</c:v>
                </c:pt>
                <c:pt idx="49">
                  <c:v>0.11312800000000001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70-409D-819D-A9AFAECF55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2804624"/>
        <c:axId val="612805936"/>
      </c:lineChart>
      <c:catAx>
        <c:axId val="612804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Evaluations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805936"/>
        <c:crosses val="autoZero"/>
        <c:auto val="1"/>
        <c:lblAlgn val="ctr"/>
        <c:lblOffset val="100"/>
        <c:noMultiLvlLbl val="0"/>
      </c:catAx>
      <c:valAx>
        <c:axId val="61280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Purity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804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(Isolet) Timing of K-Means vs Number of Evaluations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Sheet1!$B$54</c:f>
              <c:strCache>
                <c:ptCount val="1"/>
                <c:pt idx="0">
                  <c:v>Base K-Means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Sheet1!$A$55:$A$104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cat>
          <c:val>
            <c:numRef>
              <c:f>Sheet1!$B$55:$B$104</c:f>
              <c:numCache>
                <c:formatCode>General</c:formatCode>
                <c:ptCount val="50"/>
                <c:pt idx="0">
                  <c:v>1.5986400000000001</c:v>
                </c:pt>
                <c:pt idx="1">
                  <c:v>1.68282</c:v>
                </c:pt>
                <c:pt idx="2">
                  <c:v>1.7378400000000001</c:v>
                </c:pt>
                <c:pt idx="3">
                  <c:v>1.5066600000000001</c:v>
                </c:pt>
                <c:pt idx="4">
                  <c:v>1.64961</c:v>
                </c:pt>
                <c:pt idx="5">
                  <c:v>1.6281699999999999</c:v>
                </c:pt>
                <c:pt idx="6">
                  <c:v>1.6483399999999999</c:v>
                </c:pt>
                <c:pt idx="7">
                  <c:v>1.5695699999999999</c:v>
                </c:pt>
                <c:pt idx="8">
                  <c:v>1.7786500000000001</c:v>
                </c:pt>
                <c:pt idx="9">
                  <c:v>1.70966</c:v>
                </c:pt>
                <c:pt idx="10">
                  <c:v>1.54843</c:v>
                </c:pt>
                <c:pt idx="11">
                  <c:v>1.62914</c:v>
                </c:pt>
                <c:pt idx="12">
                  <c:v>1.35676</c:v>
                </c:pt>
                <c:pt idx="13">
                  <c:v>1.48465</c:v>
                </c:pt>
                <c:pt idx="14">
                  <c:v>1.53088</c:v>
                </c:pt>
                <c:pt idx="15">
                  <c:v>1.40381</c:v>
                </c:pt>
                <c:pt idx="16">
                  <c:v>1.52085</c:v>
                </c:pt>
                <c:pt idx="17">
                  <c:v>1.5649999999999999</c:v>
                </c:pt>
                <c:pt idx="18">
                  <c:v>1.4872700000000001</c:v>
                </c:pt>
                <c:pt idx="19">
                  <c:v>1.55799</c:v>
                </c:pt>
                <c:pt idx="20">
                  <c:v>1.60358</c:v>
                </c:pt>
                <c:pt idx="21">
                  <c:v>1.6653</c:v>
                </c:pt>
                <c:pt idx="22">
                  <c:v>1.7606299999999999</c:v>
                </c:pt>
                <c:pt idx="23">
                  <c:v>1.52494</c:v>
                </c:pt>
                <c:pt idx="24">
                  <c:v>1.5887800000000001</c:v>
                </c:pt>
                <c:pt idx="25">
                  <c:v>1.4283300000000001</c:v>
                </c:pt>
                <c:pt idx="26">
                  <c:v>1.5041599999999999</c:v>
                </c:pt>
                <c:pt idx="27">
                  <c:v>1.58728</c:v>
                </c:pt>
                <c:pt idx="28">
                  <c:v>1.5311699999999999</c:v>
                </c:pt>
                <c:pt idx="29">
                  <c:v>1.5664499999999999</c:v>
                </c:pt>
                <c:pt idx="30">
                  <c:v>1.38131</c:v>
                </c:pt>
                <c:pt idx="31">
                  <c:v>1.55965</c:v>
                </c:pt>
                <c:pt idx="32">
                  <c:v>1.52857</c:v>
                </c:pt>
                <c:pt idx="33">
                  <c:v>1.38628</c:v>
                </c:pt>
                <c:pt idx="34">
                  <c:v>1.4053</c:v>
                </c:pt>
                <c:pt idx="35">
                  <c:v>1.61866</c:v>
                </c:pt>
                <c:pt idx="36">
                  <c:v>1.6776199999999999</c:v>
                </c:pt>
                <c:pt idx="37">
                  <c:v>1.6558600000000001</c:v>
                </c:pt>
                <c:pt idx="38">
                  <c:v>1.40954</c:v>
                </c:pt>
                <c:pt idx="39">
                  <c:v>1.53843</c:v>
                </c:pt>
                <c:pt idx="40">
                  <c:v>1.4650700000000001</c:v>
                </c:pt>
                <c:pt idx="41">
                  <c:v>1.6733499999999999</c:v>
                </c:pt>
                <c:pt idx="42">
                  <c:v>1.46478</c:v>
                </c:pt>
                <c:pt idx="43">
                  <c:v>1.66309</c:v>
                </c:pt>
                <c:pt idx="44">
                  <c:v>1.6060000000000001</c:v>
                </c:pt>
                <c:pt idx="45">
                  <c:v>1.5053799999999999</c:v>
                </c:pt>
                <c:pt idx="46">
                  <c:v>1.5812999999999999</c:v>
                </c:pt>
                <c:pt idx="47">
                  <c:v>1.5899300000000001</c:v>
                </c:pt>
                <c:pt idx="48">
                  <c:v>1.43319</c:v>
                </c:pt>
                <c:pt idx="49">
                  <c:v>1.5512900000000001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13-4F8E-9D4E-6F490F9A368A}"/>
            </c:ext>
          </c:extLst>
        </c:ser>
        <c:ser>
          <c:idx val="1"/>
          <c:order val="1"/>
          <c:tx>
            <c:strRef>
              <c:f>Sheet1!$C$54</c:f>
              <c:strCache>
                <c:ptCount val="1"/>
                <c:pt idx="0">
                  <c:v>Evolved K-Means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Sheet1!$A$55:$A$104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cat>
          <c:val>
            <c:numRef>
              <c:f>Sheet1!$C$55:$C$104</c:f>
              <c:numCache>
                <c:formatCode>General</c:formatCode>
                <c:ptCount val="50"/>
                <c:pt idx="0">
                  <c:v>0.37959700000000002</c:v>
                </c:pt>
                <c:pt idx="1">
                  <c:v>0.38195000000000001</c:v>
                </c:pt>
                <c:pt idx="2">
                  <c:v>0.39225700000000002</c:v>
                </c:pt>
                <c:pt idx="3">
                  <c:v>0.369504</c:v>
                </c:pt>
                <c:pt idx="4">
                  <c:v>0.38921800000000001</c:v>
                </c:pt>
                <c:pt idx="5">
                  <c:v>0.37263000000000002</c:v>
                </c:pt>
                <c:pt idx="6">
                  <c:v>0.39033499999999999</c:v>
                </c:pt>
                <c:pt idx="7">
                  <c:v>0.38081500000000001</c:v>
                </c:pt>
                <c:pt idx="8">
                  <c:v>0.37112200000000001</c:v>
                </c:pt>
                <c:pt idx="9">
                  <c:v>0.398754</c:v>
                </c:pt>
                <c:pt idx="10">
                  <c:v>0.37550099999999997</c:v>
                </c:pt>
                <c:pt idx="11">
                  <c:v>0.42852000000000001</c:v>
                </c:pt>
                <c:pt idx="12">
                  <c:v>0.37816499999999997</c:v>
                </c:pt>
                <c:pt idx="13">
                  <c:v>0.372971</c:v>
                </c:pt>
                <c:pt idx="14">
                  <c:v>0.34564699999999998</c:v>
                </c:pt>
                <c:pt idx="15">
                  <c:v>0.32866699999999999</c:v>
                </c:pt>
                <c:pt idx="16">
                  <c:v>0.32453199999999999</c:v>
                </c:pt>
                <c:pt idx="17">
                  <c:v>0.346696</c:v>
                </c:pt>
                <c:pt idx="18">
                  <c:v>0.400862</c:v>
                </c:pt>
                <c:pt idx="19">
                  <c:v>0.42591299999999999</c:v>
                </c:pt>
                <c:pt idx="20">
                  <c:v>0.34187899999999999</c:v>
                </c:pt>
                <c:pt idx="21">
                  <c:v>0.32016600000000001</c:v>
                </c:pt>
                <c:pt idx="22">
                  <c:v>0.353016</c:v>
                </c:pt>
                <c:pt idx="23">
                  <c:v>0.36963000000000001</c:v>
                </c:pt>
                <c:pt idx="24">
                  <c:v>0.36934</c:v>
                </c:pt>
                <c:pt idx="25">
                  <c:v>0.318249</c:v>
                </c:pt>
                <c:pt idx="26">
                  <c:v>0.37490000000000001</c:v>
                </c:pt>
                <c:pt idx="27">
                  <c:v>0.35461900000000002</c:v>
                </c:pt>
                <c:pt idx="28">
                  <c:v>0.351383</c:v>
                </c:pt>
                <c:pt idx="29">
                  <c:v>0.40388600000000002</c:v>
                </c:pt>
                <c:pt idx="30">
                  <c:v>0.36229</c:v>
                </c:pt>
                <c:pt idx="31">
                  <c:v>0.40576099999999998</c:v>
                </c:pt>
                <c:pt idx="32">
                  <c:v>0.375166</c:v>
                </c:pt>
                <c:pt idx="33">
                  <c:v>0.39322499999999999</c:v>
                </c:pt>
                <c:pt idx="34">
                  <c:v>0.39758300000000002</c:v>
                </c:pt>
                <c:pt idx="35">
                  <c:v>0.37794499999999998</c:v>
                </c:pt>
                <c:pt idx="36">
                  <c:v>0.358821</c:v>
                </c:pt>
                <c:pt idx="37">
                  <c:v>0.37393199999999999</c:v>
                </c:pt>
                <c:pt idx="38">
                  <c:v>0.36779400000000001</c:v>
                </c:pt>
                <c:pt idx="39">
                  <c:v>0.298545</c:v>
                </c:pt>
                <c:pt idx="40">
                  <c:v>0.41462599999999999</c:v>
                </c:pt>
                <c:pt idx="41">
                  <c:v>0.37309900000000001</c:v>
                </c:pt>
                <c:pt idx="42">
                  <c:v>0.32533000000000001</c:v>
                </c:pt>
                <c:pt idx="43">
                  <c:v>0.34627999999999998</c:v>
                </c:pt>
                <c:pt idx="44">
                  <c:v>0.38167099999999998</c:v>
                </c:pt>
                <c:pt idx="45">
                  <c:v>0.38180399999999998</c:v>
                </c:pt>
                <c:pt idx="46">
                  <c:v>0.30366700000000002</c:v>
                </c:pt>
                <c:pt idx="47">
                  <c:v>0.32696599999999998</c:v>
                </c:pt>
                <c:pt idx="48">
                  <c:v>0.389878</c:v>
                </c:pt>
                <c:pt idx="49">
                  <c:v>0.375666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13-4F8E-9D4E-6F490F9A36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2801672"/>
        <c:axId val="612791832"/>
      </c:lineChart>
      <c:catAx>
        <c:axId val="612801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Evaluations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791832"/>
        <c:crosses val="autoZero"/>
        <c:auto val="1"/>
        <c:lblAlgn val="ctr"/>
        <c:lblOffset val="100"/>
        <c:noMultiLvlLbl val="0"/>
      </c:catAx>
      <c:valAx>
        <c:axId val="612791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801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219075</xdr:colOff>
      <xdr:row>1</xdr:row>
      <xdr:rowOff>147637</xdr:rowOff>
    </xdr:from>
    <xdr:to>
      <xdr:col>11</xdr:col>
      <xdr:colOff>523875</xdr:colOff>
      <xdr:row>16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3CBF80-DF7A-4651-B6A4-6A66E4946B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490537</xdr:colOff>
      <xdr:row>54</xdr:row>
      <xdr:rowOff>119062</xdr:rowOff>
    </xdr:from>
    <xdr:to>
      <xdr:col>11</xdr:col>
      <xdr:colOff>185737</xdr:colOff>
      <xdr:row>69</xdr:row>
      <xdr:rowOff>4762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2E138A1-1892-4C17-AE1C-29106896B4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4</xdr:col>
      <xdr:colOff>209550</xdr:colOff>
      <xdr:row>17</xdr:row>
      <xdr:rowOff>95250</xdr:rowOff>
    </xdr:from>
    <xdr:to>
      <xdr:col>11</xdr:col>
      <xdr:colOff>526939</xdr:colOff>
      <xdr:row>31</xdr:row>
      <xdr:rowOff>183881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3F4ED13-8F08-4B09-937B-7774CFB699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295775" y="3333750"/>
          <a:ext cx="4584589" cy="2755631"/>
        </a:xfrm>
        <a:prstGeom prst="rect">
          <a:avLst/>
        </a:prstGeom>
      </xdr:spPr>
    </xdr:pic>
    <xdr:clientData/>
  </xdr:twoCellAnchor>
  <xdr:twoCellAnchor editAs="oneCell">
    <xdr:from>
      <xdr:col>3</xdr:col>
      <xdr:colOff>476250</xdr:colOff>
      <xdr:row>69</xdr:row>
      <xdr:rowOff>161925</xdr:rowOff>
    </xdr:from>
    <xdr:to>
      <xdr:col>11</xdr:col>
      <xdr:colOff>184039</xdr:colOff>
      <xdr:row>84</xdr:row>
      <xdr:rowOff>60056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2174F9BA-8C4D-4060-8B12-B7DB44153F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952875" y="13306425"/>
          <a:ext cx="4584589" cy="275563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27E71-B255-4CFD-9DBA-5EA5A29A722A}">
  <dimension ref="A2:C104"/>
  <sheetViews>
    <sheetView tabSelected="1" topLeftCell="A67" workbookViewId="0">
      <selection activeCell="P70" sqref="P70"/>
    </sheetView>
  </sheetViews>
  <sheetFormatPr defaultRowHeight="15" x14ac:dyDescent="0.25"/>
  <cols>
    <col min="1" max="1" width="22.42578125" customWidth="1"/>
    <col min="2" max="2" width="15.28515625" customWidth="1"/>
    <col min="3" max="3" width="14.42578125" customWidth="1"/>
  </cols>
  <sheetData>
    <row r="2" spans="1:3" x14ac:dyDescent="0.25">
      <c r="A2" t="s">
        <v>0</v>
      </c>
      <c r="B2" t="s">
        <v>1</v>
      </c>
      <c r="C2" t="s">
        <v>2</v>
      </c>
    </row>
    <row r="3" spans="1:3" x14ac:dyDescent="0.25">
      <c r="A3">
        <v>100</v>
      </c>
      <c r="B3">
        <v>0.54160799999999998</v>
      </c>
      <c r="C3">
        <v>0.113748</v>
      </c>
    </row>
    <row r="4" spans="1:3" x14ac:dyDescent="0.25">
      <c r="A4">
        <v>200</v>
      </c>
      <c r="B4">
        <v>0.53147299999999997</v>
      </c>
      <c r="C4">
        <v>0.114176</v>
      </c>
    </row>
    <row r="5" spans="1:3" x14ac:dyDescent="0.25">
      <c r="A5">
        <v>300</v>
      </c>
      <c r="B5">
        <v>0.537439</v>
      </c>
      <c r="C5">
        <v>0.114411</v>
      </c>
    </row>
    <row r="6" spans="1:3" x14ac:dyDescent="0.25">
      <c r="A6">
        <v>400</v>
      </c>
      <c r="B6">
        <v>0.53968400000000005</v>
      </c>
      <c r="C6">
        <v>0.11368399999999999</v>
      </c>
    </row>
    <row r="7" spans="1:3" x14ac:dyDescent="0.25">
      <c r="A7">
        <v>500</v>
      </c>
      <c r="B7">
        <v>0.54840699999999998</v>
      </c>
      <c r="C7">
        <v>0.11332</v>
      </c>
    </row>
    <row r="8" spans="1:3" x14ac:dyDescent="0.25">
      <c r="A8">
        <v>600</v>
      </c>
      <c r="B8">
        <v>0.53658300000000003</v>
      </c>
      <c r="C8">
        <v>0.11261500000000001</v>
      </c>
    </row>
    <row r="9" spans="1:3" x14ac:dyDescent="0.25">
      <c r="A9">
        <v>700</v>
      </c>
      <c r="B9">
        <v>0.53750299999999995</v>
      </c>
      <c r="C9">
        <v>0.113983</v>
      </c>
    </row>
    <row r="10" spans="1:3" x14ac:dyDescent="0.25">
      <c r="A10">
        <v>800</v>
      </c>
      <c r="B10">
        <v>0.53115199999999996</v>
      </c>
      <c r="C10">
        <v>0.113021</v>
      </c>
    </row>
    <row r="11" spans="1:3" x14ac:dyDescent="0.25">
      <c r="A11">
        <v>900</v>
      </c>
      <c r="B11">
        <v>0.53506500000000001</v>
      </c>
      <c r="C11">
        <v>0.114069</v>
      </c>
    </row>
    <row r="12" spans="1:3" x14ac:dyDescent="0.25">
      <c r="A12">
        <v>1000</v>
      </c>
      <c r="B12">
        <v>0.53932000000000002</v>
      </c>
      <c r="C12">
        <v>0.114069</v>
      </c>
    </row>
    <row r="13" spans="1:3" x14ac:dyDescent="0.25">
      <c r="A13">
        <v>1100</v>
      </c>
      <c r="B13">
        <v>0.53536399999999995</v>
      </c>
      <c r="C13">
        <v>0.113299</v>
      </c>
    </row>
    <row r="14" spans="1:3" x14ac:dyDescent="0.25">
      <c r="A14">
        <v>1200</v>
      </c>
      <c r="B14">
        <v>0.54261300000000001</v>
      </c>
      <c r="C14">
        <v>0.113278</v>
      </c>
    </row>
    <row r="15" spans="1:3" x14ac:dyDescent="0.25">
      <c r="A15">
        <v>1300</v>
      </c>
      <c r="B15">
        <v>0.54117999999999999</v>
      </c>
      <c r="C15">
        <v>0.113149</v>
      </c>
    </row>
    <row r="16" spans="1:3" x14ac:dyDescent="0.25">
      <c r="A16">
        <v>1400</v>
      </c>
      <c r="B16">
        <v>0.54115899999999995</v>
      </c>
      <c r="C16">
        <v>0.114561</v>
      </c>
    </row>
    <row r="17" spans="1:3" x14ac:dyDescent="0.25">
      <c r="A17">
        <v>1500</v>
      </c>
      <c r="B17">
        <v>0.53737400000000002</v>
      </c>
      <c r="C17">
        <v>0.114026</v>
      </c>
    </row>
    <row r="18" spans="1:3" x14ac:dyDescent="0.25">
      <c r="A18">
        <v>1600</v>
      </c>
      <c r="B18">
        <v>0.54216399999999998</v>
      </c>
      <c r="C18">
        <v>0.11415400000000001</v>
      </c>
    </row>
    <row r="19" spans="1:3" x14ac:dyDescent="0.25">
      <c r="A19">
        <v>1700</v>
      </c>
      <c r="B19">
        <v>0.53692499999999999</v>
      </c>
      <c r="C19">
        <v>0.11336300000000001</v>
      </c>
    </row>
    <row r="20" spans="1:3" x14ac:dyDescent="0.25">
      <c r="A20">
        <v>1800</v>
      </c>
      <c r="B20">
        <v>0.544045</v>
      </c>
      <c r="C20">
        <v>0.113855</v>
      </c>
    </row>
    <row r="21" spans="1:3" x14ac:dyDescent="0.25">
      <c r="A21">
        <v>1900</v>
      </c>
      <c r="B21">
        <v>0.53228600000000004</v>
      </c>
      <c r="C21">
        <v>0.114539</v>
      </c>
    </row>
    <row r="22" spans="1:3" x14ac:dyDescent="0.25">
      <c r="A22">
        <v>2000</v>
      </c>
      <c r="B22">
        <v>0.53215699999999999</v>
      </c>
      <c r="C22">
        <v>0.113941</v>
      </c>
    </row>
    <row r="23" spans="1:3" x14ac:dyDescent="0.25">
      <c r="A23">
        <v>2100</v>
      </c>
      <c r="B23">
        <v>0.54257</v>
      </c>
      <c r="C23">
        <v>0.114496</v>
      </c>
    </row>
    <row r="24" spans="1:3" x14ac:dyDescent="0.25">
      <c r="A24">
        <v>2200</v>
      </c>
      <c r="B24">
        <v>0.53782300000000005</v>
      </c>
      <c r="C24">
        <v>0.11415400000000001</v>
      </c>
    </row>
    <row r="25" spans="1:3" x14ac:dyDescent="0.25">
      <c r="A25">
        <v>2300</v>
      </c>
      <c r="B25">
        <v>0.53609200000000001</v>
      </c>
      <c r="C25">
        <v>0.114005</v>
      </c>
    </row>
    <row r="26" spans="1:3" x14ac:dyDescent="0.25">
      <c r="A26">
        <v>2400</v>
      </c>
      <c r="B26">
        <v>0.53885000000000005</v>
      </c>
      <c r="C26">
        <v>0.114603</v>
      </c>
    </row>
    <row r="27" spans="1:3" x14ac:dyDescent="0.25">
      <c r="A27">
        <v>2500</v>
      </c>
      <c r="B27">
        <v>0.530169</v>
      </c>
      <c r="C27">
        <v>0.114261</v>
      </c>
    </row>
    <row r="28" spans="1:3" x14ac:dyDescent="0.25">
      <c r="A28">
        <v>2600</v>
      </c>
      <c r="B28">
        <v>0.53286299999999998</v>
      </c>
      <c r="C28">
        <v>0.113855</v>
      </c>
    </row>
    <row r="29" spans="1:3" x14ac:dyDescent="0.25">
      <c r="A29">
        <v>2700</v>
      </c>
      <c r="B29">
        <v>0.53859299999999999</v>
      </c>
      <c r="C29">
        <v>0.114261</v>
      </c>
    </row>
    <row r="30" spans="1:3" x14ac:dyDescent="0.25">
      <c r="A30">
        <v>2800</v>
      </c>
      <c r="B30">
        <v>0.52608500000000002</v>
      </c>
      <c r="C30">
        <v>0.114561</v>
      </c>
    </row>
    <row r="31" spans="1:3" x14ac:dyDescent="0.25">
      <c r="A31">
        <v>2900</v>
      </c>
      <c r="B31">
        <v>0.53566400000000003</v>
      </c>
      <c r="C31">
        <v>0.11368399999999999</v>
      </c>
    </row>
    <row r="32" spans="1:3" x14ac:dyDescent="0.25">
      <c r="A32">
        <v>3000</v>
      </c>
      <c r="B32">
        <v>0.54115899999999995</v>
      </c>
      <c r="C32">
        <v>0.114625</v>
      </c>
    </row>
    <row r="33" spans="1:3" x14ac:dyDescent="0.25">
      <c r="A33">
        <v>3100</v>
      </c>
      <c r="B33">
        <v>0.53581400000000001</v>
      </c>
      <c r="C33">
        <v>0.113385</v>
      </c>
    </row>
    <row r="34" spans="1:3" x14ac:dyDescent="0.25">
      <c r="A34">
        <v>3200</v>
      </c>
      <c r="B34">
        <v>0.53959800000000002</v>
      </c>
      <c r="C34">
        <v>0.115159</v>
      </c>
    </row>
    <row r="35" spans="1:3" x14ac:dyDescent="0.25">
      <c r="A35">
        <v>3300</v>
      </c>
      <c r="B35">
        <v>0.54299799999999998</v>
      </c>
      <c r="C35">
        <v>0.114924</v>
      </c>
    </row>
    <row r="36" spans="1:3" x14ac:dyDescent="0.25">
      <c r="A36">
        <v>3400</v>
      </c>
      <c r="B36">
        <v>0.54400300000000001</v>
      </c>
      <c r="C36">
        <v>0.11344899999999999</v>
      </c>
    </row>
    <row r="37" spans="1:3" x14ac:dyDescent="0.25">
      <c r="A37">
        <v>3500</v>
      </c>
      <c r="B37">
        <v>0.52952699999999997</v>
      </c>
      <c r="C37">
        <v>0.11419700000000001</v>
      </c>
    </row>
    <row r="38" spans="1:3" x14ac:dyDescent="0.25">
      <c r="A38">
        <v>3600</v>
      </c>
      <c r="B38">
        <v>0.54701699999999998</v>
      </c>
      <c r="C38">
        <v>0.114774</v>
      </c>
    </row>
    <row r="39" spans="1:3" x14ac:dyDescent="0.25">
      <c r="A39">
        <v>3700</v>
      </c>
      <c r="B39">
        <v>0.53350399999999998</v>
      </c>
      <c r="C39">
        <v>0.114325</v>
      </c>
    </row>
    <row r="40" spans="1:3" x14ac:dyDescent="0.25">
      <c r="A40">
        <v>3800</v>
      </c>
      <c r="B40">
        <v>0.53822999999999999</v>
      </c>
      <c r="C40">
        <v>0.11415400000000001</v>
      </c>
    </row>
    <row r="41" spans="1:3" x14ac:dyDescent="0.25">
      <c r="A41">
        <v>3900</v>
      </c>
      <c r="B41">
        <v>0.54047500000000004</v>
      </c>
      <c r="C41">
        <v>0.113149</v>
      </c>
    </row>
    <row r="42" spans="1:3" x14ac:dyDescent="0.25">
      <c r="A42">
        <v>4000</v>
      </c>
      <c r="B42">
        <v>0.53403900000000004</v>
      </c>
      <c r="C42">
        <v>0.113598</v>
      </c>
    </row>
    <row r="43" spans="1:3" x14ac:dyDescent="0.25">
      <c r="A43">
        <v>4100</v>
      </c>
      <c r="B43">
        <v>0.53241400000000005</v>
      </c>
      <c r="C43">
        <v>0.115523</v>
      </c>
    </row>
    <row r="44" spans="1:3" x14ac:dyDescent="0.25">
      <c r="A44">
        <v>4200</v>
      </c>
      <c r="B44">
        <v>0.53782300000000005</v>
      </c>
      <c r="C44">
        <v>0.114539</v>
      </c>
    </row>
    <row r="45" spans="1:3" x14ac:dyDescent="0.25">
      <c r="A45">
        <v>4300</v>
      </c>
      <c r="B45">
        <v>0.54710300000000001</v>
      </c>
      <c r="C45">
        <v>0.114496</v>
      </c>
    </row>
    <row r="46" spans="1:3" x14ac:dyDescent="0.25">
      <c r="A46">
        <v>4400</v>
      </c>
      <c r="B46">
        <v>0.54402399999999995</v>
      </c>
      <c r="C46">
        <v>0.114047</v>
      </c>
    </row>
    <row r="47" spans="1:3" x14ac:dyDescent="0.25">
      <c r="A47">
        <v>4500</v>
      </c>
      <c r="B47">
        <v>0.54453700000000005</v>
      </c>
      <c r="C47">
        <v>0.114839</v>
      </c>
    </row>
    <row r="48" spans="1:3" x14ac:dyDescent="0.25">
      <c r="A48">
        <v>4600</v>
      </c>
      <c r="B48">
        <v>0.54318999999999995</v>
      </c>
      <c r="C48">
        <v>0.11439000000000001</v>
      </c>
    </row>
    <row r="49" spans="1:3" x14ac:dyDescent="0.25">
      <c r="A49">
        <v>4700</v>
      </c>
      <c r="B49">
        <v>0.54175799999999996</v>
      </c>
      <c r="C49">
        <v>0.113812</v>
      </c>
    </row>
    <row r="50" spans="1:3" x14ac:dyDescent="0.25">
      <c r="A50">
        <v>4800</v>
      </c>
      <c r="B50">
        <v>0.53386800000000001</v>
      </c>
      <c r="C50">
        <v>0.113427</v>
      </c>
    </row>
    <row r="51" spans="1:3" x14ac:dyDescent="0.25">
      <c r="A51">
        <v>4900</v>
      </c>
      <c r="B51">
        <v>0.53722499999999995</v>
      </c>
      <c r="C51">
        <v>0.114454</v>
      </c>
    </row>
    <row r="52" spans="1:3" x14ac:dyDescent="0.25">
      <c r="A52">
        <v>5000</v>
      </c>
      <c r="B52">
        <v>0.53786599999999996</v>
      </c>
      <c r="C52">
        <v>0.11312800000000001</v>
      </c>
    </row>
    <row r="54" spans="1:3" x14ac:dyDescent="0.25">
      <c r="A54" t="s">
        <v>0</v>
      </c>
      <c r="B54" t="s">
        <v>1</v>
      </c>
      <c r="C54" t="s">
        <v>2</v>
      </c>
    </row>
    <row r="55" spans="1:3" x14ac:dyDescent="0.25">
      <c r="A55">
        <v>100</v>
      </c>
      <c r="B55">
        <v>1.5986400000000001</v>
      </c>
      <c r="C55">
        <v>0.37959700000000002</v>
      </c>
    </row>
    <row r="56" spans="1:3" x14ac:dyDescent="0.25">
      <c r="A56">
        <v>200</v>
      </c>
      <c r="B56">
        <v>1.68282</v>
      </c>
      <c r="C56">
        <v>0.38195000000000001</v>
      </c>
    </row>
    <row r="57" spans="1:3" x14ac:dyDescent="0.25">
      <c r="A57">
        <v>300</v>
      </c>
      <c r="B57">
        <v>1.7378400000000001</v>
      </c>
      <c r="C57">
        <v>0.39225700000000002</v>
      </c>
    </row>
    <row r="58" spans="1:3" x14ac:dyDescent="0.25">
      <c r="A58">
        <v>400</v>
      </c>
      <c r="B58">
        <v>1.5066600000000001</v>
      </c>
      <c r="C58">
        <v>0.369504</v>
      </c>
    </row>
    <row r="59" spans="1:3" x14ac:dyDescent="0.25">
      <c r="A59">
        <v>500</v>
      </c>
      <c r="B59">
        <v>1.64961</v>
      </c>
      <c r="C59">
        <v>0.38921800000000001</v>
      </c>
    </row>
    <row r="60" spans="1:3" x14ac:dyDescent="0.25">
      <c r="A60">
        <v>600</v>
      </c>
      <c r="B60">
        <v>1.6281699999999999</v>
      </c>
      <c r="C60">
        <v>0.37263000000000002</v>
      </c>
    </row>
    <row r="61" spans="1:3" x14ac:dyDescent="0.25">
      <c r="A61">
        <v>700</v>
      </c>
      <c r="B61">
        <v>1.6483399999999999</v>
      </c>
      <c r="C61">
        <v>0.39033499999999999</v>
      </c>
    </row>
    <row r="62" spans="1:3" x14ac:dyDescent="0.25">
      <c r="A62">
        <v>800</v>
      </c>
      <c r="B62">
        <v>1.5695699999999999</v>
      </c>
      <c r="C62">
        <v>0.38081500000000001</v>
      </c>
    </row>
    <row r="63" spans="1:3" x14ac:dyDescent="0.25">
      <c r="A63">
        <v>900</v>
      </c>
      <c r="B63">
        <v>1.7786500000000001</v>
      </c>
      <c r="C63">
        <v>0.37112200000000001</v>
      </c>
    </row>
    <row r="64" spans="1:3" x14ac:dyDescent="0.25">
      <c r="A64">
        <v>1000</v>
      </c>
      <c r="B64">
        <v>1.70966</v>
      </c>
      <c r="C64">
        <v>0.398754</v>
      </c>
    </row>
    <row r="65" spans="1:3" x14ac:dyDescent="0.25">
      <c r="A65">
        <v>1100</v>
      </c>
      <c r="B65">
        <v>1.54843</v>
      </c>
      <c r="C65">
        <v>0.37550099999999997</v>
      </c>
    </row>
    <row r="66" spans="1:3" x14ac:dyDescent="0.25">
      <c r="A66">
        <v>1200</v>
      </c>
      <c r="B66">
        <v>1.62914</v>
      </c>
      <c r="C66">
        <v>0.42852000000000001</v>
      </c>
    </row>
    <row r="67" spans="1:3" x14ac:dyDescent="0.25">
      <c r="A67">
        <v>1300</v>
      </c>
      <c r="B67">
        <v>1.35676</v>
      </c>
      <c r="C67">
        <v>0.37816499999999997</v>
      </c>
    </row>
    <row r="68" spans="1:3" x14ac:dyDescent="0.25">
      <c r="A68">
        <v>1400</v>
      </c>
      <c r="B68">
        <v>1.48465</v>
      </c>
      <c r="C68">
        <v>0.372971</v>
      </c>
    </row>
    <row r="69" spans="1:3" x14ac:dyDescent="0.25">
      <c r="A69">
        <v>1500</v>
      </c>
      <c r="B69">
        <v>1.53088</v>
      </c>
      <c r="C69">
        <v>0.34564699999999998</v>
      </c>
    </row>
    <row r="70" spans="1:3" x14ac:dyDescent="0.25">
      <c r="A70">
        <v>1600</v>
      </c>
      <c r="B70">
        <v>1.40381</v>
      </c>
      <c r="C70">
        <v>0.32866699999999999</v>
      </c>
    </row>
    <row r="71" spans="1:3" x14ac:dyDescent="0.25">
      <c r="A71">
        <v>1700</v>
      </c>
      <c r="B71">
        <v>1.52085</v>
      </c>
      <c r="C71">
        <v>0.32453199999999999</v>
      </c>
    </row>
    <row r="72" spans="1:3" x14ac:dyDescent="0.25">
      <c r="A72">
        <v>1800</v>
      </c>
      <c r="B72">
        <v>1.5649999999999999</v>
      </c>
      <c r="C72">
        <v>0.346696</v>
      </c>
    </row>
    <row r="73" spans="1:3" x14ac:dyDescent="0.25">
      <c r="A73">
        <v>1900</v>
      </c>
      <c r="B73">
        <v>1.4872700000000001</v>
      </c>
      <c r="C73">
        <v>0.400862</v>
      </c>
    </row>
    <row r="74" spans="1:3" x14ac:dyDescent="0.25">
      <c r="A74">
        <v>2000</v>
      </c>
      <c r="B74">
        <v>1.55799</v>
      </c>
      <c r="C74">
        <v>0.42591299999999999</v>
      </c>
    </row>
    <row r="75" spans="1:3" x14ac:dyDescent="0.25">
      <c r="A75">
        <v>2100</v>
      </c>
      <c r="B75">
        <v>1.60358</v>
      </c>
      <c r="C75">
        <v>0.34187899999999999</v>
      </c>
    </row>
    <row r="76" spans="1:3" x14ac:dyDescent="0.25">
      <c r="A76">
        <v>2200</v>
      </c>
      <c r="B76">
        <v>1.6653</v>
      </c>
      <c r="C76">
        <v>0.32016600000000001</v>
      </c>
    </row>
    <row r="77" spans="1:3" x14ac:dyDescent="0.25">
      <c r="A77">
        <v>2300</v>
      </c>
      <c r="B77">
        <v>1.7606299999999999</v>
      </c>
      <c r="C77">
        <v>0.353016</v>
      </c>
    </row>
    <row r="78" spans="1:3" x14ac:dyDescent="0.25">
      <c r="A78">
        <v>2400</v>
      </c>
      <c r="B78">
        <v>1.52494</v>
      </c>
      <c r="C78">
        <v>0.36963000000000001</v>
      </c>
    </row>
    <row r="79" spans="1:3" x14ac:dyDescent="0.25">
      <c r="A79">
        <v>2500</v>
      </c>
      <c r="B79">
        <v>1.5887800000000001</v>
      </c>
      <c r="C79">
        <v>0.36934</v>
      </c>
    </row>
    <row r="80" spans="1:3" x14ac:dyDescent="0.25">
      <c r="A80">
        <v>2600</v>
      </c>
      <c r="B80">
        <v>1.4283300000000001</v>
      </c>
      <c r="C80">
        <v>0.318249</v>
      </c>
    </row>
    <row r="81" spans="1:3" x14ac:dyDescent="0.25">
      <c r="A81">
        <v>2700</v>
      </c>
      <c r="B81">
        <v>1.5041599999999999</v>
      </c>
      <c r="C81">
        <v>0.37490000000000001</v>
      </c>
    </row>
    <row r="82" spans="1:3" x14ac:dyDescent="0.25">
      <c r="A82">
        <v>2800</v>
      </c>
      <c r="B82">
        <v>1.58728</v>
      </c>
      <c r="C82">
        <v>0.35461900000000002</v>
      </c>
    </row>
    <row r="83" spans="1:3" x14ac:dyDescent="0.25">
      <c r="A83">
        <v>2900</v>
      </c>
      <c r="B83">
        <v>1.5311699999999999</v>
      </c>
      <c r="C83">
        <v>0.351383</v>
      </c>
    </row>
    <row r="84" spans="1:3" x14ac:dyDescent="0.25">
      <c r="A84">
        <v>3000</v>
      </c>
      <c r="B84">
        <v>1.5664499999999999</v>
      </c>
      <c r="C84">
        <v>0.40388600000000002</v>
      </c>
    </row>
    <row r="85" spans="1:3" x14ac:dyDescent="0.25">
      <c r="A85">
        <v>3100</v>
      </c>
      <c r="B85">
        <v>1.38131</v>
      </c>
      <c r="C85">
        <v>0.36229</v>
      </c>
    </row>
    <row r="86" spans="1:3" x14ac:dyDescent="0.25">
      <c r="A86">
        <v>3200</v>
      </c>
      <c r="B86">
        <v>1.55965</v>
      </c>
      <c r="C86">
        <v>0.40576099999999998</v>
      </c>
    </row>
    <row r="87" spans="1:3" x14ac:dyDescent="0.25">
      <c r="A87">
        <v>3300</v>
      </c>
      <c r="B87">
        <v>1.52857</v>
      </c>
      <c r="C87">
        <v>0.375166</v>
      </c>
    </row>
    <row r="88" spans="1:3" x14ac:dyDescent="0.25">
      <c r="A88">
        <v>3400</v>
      </c>
      <c r="B88">
        <v>1.38628</v>
      </c>
      <c r="C88">
        <v>0.39322499999999999</v>
      </c>
    </row>
    <row r="89" spans="1:3" x14ac:dyDescent="0.25">
      <c r="A89">
        <v>3500</v>
      </c>
      <c r="B89">
        <v>1.4053</v>
      </c>
      <c r="C89">
        <v>0.39758300000000002</v>
      </c>
    </row>
    <row r="90" spans="1:3" x14ac:dyDescent="0.25">
      <c r="A90">
        <v>3600</v>
      </c>
      <c r="B90">
        <v>1.61866</v>
      </c>
      <c r="C90">
        <v>0.37794499999999998</v>
      </c>
    </row>
    <row r="91" spans="1:3" x14ac:dyDescent="0.25">
      <c r="A91">
        <v>3700</v>
      </c>
      <c r="B91">
        <v>1.6776199999999999</v>
      </c>
      <c r="C91">
        <v>0.358821</v>
      </c>
    </row>
    <row r="92" spans="1:3" x14ac:dyDescent="0.25">
      <c r="A92">
        <v>3800</v>
      </c>
      <c r="B92">
        <v>1.6558600000000001</v>
      </c>
      <c r="C92">
        <v>0.37393199999999999</v>
      </c>
    </row>
    <row r="93" spans="1:3" x14ac:dyDescent="0.25">
      <c r="A93">
        <v>3900</v>
      </c>
      <c r="B93">
        <v>1.40954</v>
      </c>
      <c r="C93">
        <v>0.36779400000000001</v>
      </c>
    </row>
    <row r="94" spans="1:3" x14ac:dyDescent="0.25">
      <c r="A94">
        <v>4000</v>
      </c>
      <c r="B94">
        <v>1.53843</v>
      </c>
      <c r="C94">
        <v>0.298545</v>
      </c>
    </row>
    <row r="95" spans="1:3" x14ac:dyDescent="0.25">
      <c r="A95">
        <v>4100</v>
      </c>
      <c r="B95">
        <v>1.4650700000000001</v>
      </c>
      <c r="C95">
        <v>0.41462599999999999</v>
      </c>
    </row>
    <row r="96" spans="1:3" x14ac:dyDescent="0.25">
      <c r="A96">
        <v>4200</v>
      </c>
      <c r="B96">
        <v>1.6733499999999999</v>
      </c>
      <c r="C96">
        <v>0.37309900000000001</v>
      </c>
    </row>
    <row r="97" spans="1:3" x14ac:dyDescent="0.25">
      <c r="A97">
        <v>4300</v>
      </c>
      <c r="B97">
        <v>1.46478</v>
      </c>
      <c r="C97">
        <v>0.32533000000000001</v>
      </c>
    </row>
    <row r="98" spans="1:3" x14ac:dyDescent="0.25">
      <c r="A98">
        <v>4400</v>
      </c>
      <c r="B98">
        <v>1.66309</v>
      </c>
      <c r="C98">
        <v>0.34627999999999998</v>
      </c>
    </row>
    <row r="99" spans="1:3" x14ac:dyDescent="0.25">
      <c r="A99">
        <v>4500</v>
      </c>
      <c r="B99">
        <v>1.6060000000000001</v>
      </c>
      <c r="C99">
        <v>0.38167099999999998</v>
      </c>
    </row>
    <row r="100" spans="1:3" x14ac:dyDescent="0.25">
      <c r="A100">
        <v>4600</v>
      </c>
      <c r="B100">
        <v>1.5053799999999999</v>
      </c>
      <c r="C100">
        <v>0.38180399999999998</v>
      </c>
    </row>
    <row r="101" spans="1:3" x14ac:dyDescent="0.25">
      <c r="A101">
        <v>4700</v>
      </c>
      <c r="B101">
        <v>1.5812999999999999</v>
      </c>
      <c r="C101">
        <v>0.30366700000000002</v>
      </c>
    </row>
    <row r="102" spans="1:3" x14ac:dyDescent="0.25">
      <c r="A102">
        <v>4800</v>
      </c>
      <c r="B102">
        <v>1.5899300000000001</v>
      </c>
      <c r="C102">
        <v>0.32696599999999998</v>
      </c>
    </row>
    <row r="103" spans="1:3" x14ac:dyDescent="0.25">
      <c r="A103">
        <v>4900</v>
      </c>
      <c r="B103">
        <v>1.43319</v>
      </c>
      <c r="C103">
        <v>0.389878</v>
      </c>
    </row>
    <row r="104" spans="1:3" x14ac:dyDescent="0.25">
      <c r="A104">
        <v>5000</v>
      </c>
      <c r="B104">
        <v>1.5512900000000001</v>
      </c>
      <c r="C104">
        <v>0.375666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JoshTuggle</dc:creator>
  <cp:lastModifiedBy>JoshTuggle</cp:lastModifiedBy>
  <dcterms:created xsi:type="dcterms:W3CDTF">2018-05-02T22:55:49Z</dcterms:created>
  <dcterms:modified xsi:type="dcterms:W3CDTF">2018-05-02T23:42:00Z</dcterms:modified>
</cp:coreProperties>
</file>