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DA0A31B9-E13C-C041-AFE5-1C6DA578BEBE}" xr6:coauthVersionLast="47" xr6:coauthVersionMax="47" xr10:uidLastSave="{00000000-0000-0000-0000-000000000000}"/>
  <bookViews>
    <workbookView xWindow="0" yWindow="9160" windowWidth="51060" windowHeight="19460" firstSheet="2" activeTab="19" xr2:uid="{B81BA0A3-71F8-624E-A3D5-0115DDCF4DDD}"/>
    <workbookView xWindow="20" yWindow="500" windowWidth="51180" windowHeight="20520" activeTab="5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5" r:id="rId9"/>
    <sheet name="P6-5_全角半角" sheetId="34" r:id="rId10"/>
    <sheet name="P7_全角半角" sheetId="6" r:id="rId11"/>
    <sheet name="P8_マージ" sheetId="7" r:id="rId12"/>
    <sheet name="module (1)" sheetId="9" r:id="rId13"/>
    <sheet name="module (2)" sheetId="14" r:id="rId14"/>
    <sheet name="module (3)" sheetId="15" r:id="rId15"/>
    <sheet name="module (4-1)" sheetId="16" r:id="rId16"/>
    <sheet name="module (4-2)" sheetId="22" r:id="rId17"/>
    <sheet name="module (4-3) " sheetId="25" r:id="rId18"/>
    <sheet name="module (5)" sheetId="17" r:id="rId19"/>
    <sheet name="module (6-3)" sheetId="27" r:id="rId20"/>
    <sheet name="module (6-4)" sheetId="38" r:id="rId21"/>
    <sheet name="module (6-5)" sheetId="40" r:id="rId22"/>
    <sheet name="module (7)" sheetId="19" r:id="rId23"/>
    <sheet name="module (11)" sheetId="39" r:id="rId24"/>
    <sheet name="module (8)" sheetId="23" r:id="rId25"/>
    <sheet name="module (9)" sheetId="36" r:id="rId26"/>
    <sheet name="module (10)" sheetId="37" r:id="rId27"/>
    <sheet name="方針0" sheetId="20" r:id="rId28"/>
    <sheet name="方針1" sheetId="21" r:id="rId29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7" l="1" a="1"/>
  <c r="B5" i="27" a="1"/>
  <c r="A8" i="27" a="1"/>
  <c r="B10" i="27" a="1"/>
  <c r="A6" i="27" a="1"/>
  <c r="B8" i="27" a="1"/>
  <c r="A11" i="27" a="1"/>
  <c r="B6" i="27" a="1"/>
  <c r="A9" i="27" a="1"/>
  <c r="B11" i="27" a="1"/>
  <c r="B4" i="27" a="1"/>
  <c r="A7" i="27" a="1"/>
  <c r="B9" i="27" a="1"/>
  <c r="A5" i="27" a="1"/>
  <c r="B7" i="27" a="1"/>
  <c r="A10" i="27" a="1"/>
  <c r="B3" i="27" a="1"/>
  <c r="A4" i="27" a="1"/>
  <c r="B2" i="27" a="1"/>
  <c r="A2" i="27" a="1"/>
  <c r="A3" i="38" a="1"/>
  <c r="A3" i="37" a="1"/>
  <c r="B10" i="37" a="1"/>
  <c r="A2" i="38" a="1"/>
  <c r="A2" i="17" a="1"/>
  <c r="B3" i="36" a="1"/>
  <c r="B10" i="17" a="1"/>
  <c r="A11" i="36" a="1"/>
  <c r="B4" i="17" a="1"/>
  <c r="B11" i="38" a="1"/>
  <c r="A10" i="36" a="1"/>
  <c r="A3" i="17" a="1"/>
  <c r="A7" i="37" a="1"/>
  <c r="A7" i="17" a="1"/>
  <c r="B8" i="36" a="1"/>
  <c r="B5" i="17" a="1"/>
  <c r="A9" i="37" a="1"/>
  <c r="A4" i="36" a="1"/>
  <c r="A4" i="37" a="1"/>
  <c r="A6" i="38" a="1"/>
  <c r="A6" i="37" a="1"/>
  <c r="B3" i="17" a="1"/>
  <c r="B2" i="37" a="1"/>
  <c r="B7" i="17" a="1"/>
  <c r="A6" i="17" a="1"/>
  <c r="B9" i="17" a="1"/>
  <c r="B10" i="38" a="1"/>
  <c r="B6" i="17" a="1"/>
  <c r="B2" i="17" a="1"/>
  <c r="B11" i="17" a="1"/>
  <c r="A8" i="37" a="1"/>
  <c r="B8" i="17" a="1"/>
  <c r="B7" i="36" a="1"/>
  <c r="B4" i="38" a="1"/>
  <c r="B5" i="38" a="1"/>
  <c r="B11" i="36" a="1"/>
  <c r="A3" i="36" a="1"/>
  <c r="B7" i="38" a="1"/>
  <c r="B8" i="38" a="1"/>
  <c r="A5" i="36" a="1"/>
  <c r="A7" i="38" a="1"/>
  <c r="A9" i="17" a="1"/>
  <c r="B7" i="37" a="1"/>
  <c r="B9" i="37" a="1"/>
  <c r="A11" i="38" a="1"/>
  <c r="B4" i="36" a="1"/>
  <c r="A4" i="38" a="1"/>
  <c r="A10" i="38" a="1"/>
  <c r="A9" i="36" a="1"/>
  <c r="B2" i="36" a="1"/>
  <c r="A6" i="36" a="1"/>
  <c r="B8" i="37" a="1"/>
  <c r="B2" i="38" a="1"/>
  <c r="B9" i="38" a="1"/>
  <c r="B11" i="37" a="1"/>
  <c r="A8" i="17" a="1"/>
  <c r="A8" i="38" a="1"/>
  <c r="A12" i="17" a="1"/>
  <c r="A2" i="36" a="1"/>
  <c r="B10" i="36" a="1"/>
  <c r="B5" i="37" a="1"/>
  <c r="A4" i="17" a="1"/>
  <c r="B6" i="36" a="1"/>
  <c r="A5" i="38" a="1"/>
  <c r="A5" i="17" a="1"/>
  <c r="B6" i="38" a="1"/>
  <c r="A7" i="36" a="1"/>
  <c r="B9" i="36" a="1"/>
  <c r="A12" i="38" a="1"/>
  <c r="A5" i="37" a="1"/>
  <c r="B3" i="38" a="1"/>
  <c r="B5" i="36" a="1"/>
  <c r="B6" i="37" a="1"/>
  <c r="B4" i="37" a="1"/>
  <c r="A11" i="17" a="1"/>
  <c r="A8" i="36" a="1"/>
  <c r="B3" i="37" a="1"/>
  <c r="A2" i="37" a="1"/>
  <c r="A11" i="37" a="1"/>
  <c r="A9" i="38" a="1"/>
  <c r="A10" i="17" a="1"/>
  <c r="A10" i="37" a="1"/>
  <c r="A11" i="25" a="1"/>
  <c r="B6" i="25" a="1"/>
  <c r="A8" i="25" a="1"/>
  <c r="B2" i="25" a="1"/>
  <c r="A2" i="25" a="1"/>
  <c r="B9" i="25" a="1"/>
  <c r="A4" i="25" a="1"/>
  <c r="B4" i="25" a="1"/>
  <c r="B3" i="25" a="1"/>
  <c r="A3" i="25" a="1"/>
  <c r="A9" i="25" a="1"/>
  <c r="B5" i="25" a="1"/>
  <c r="A10" i="25" a="1"/>
  <c r="B8" i="25" a="1"/>
  <c r="B11" i="25" a="1"/>
  <c r="B10" i="25" a="1"/>
  <c r="B7" i="25" a="1"/>
  <c r="A7" i="25" a="1"/>
  <c r="A5" i="25" a="1"/>
  <c r="A6" i="25" a="1"/>
  <c r="A4" i="27" l="1"/>
  <c r="B3" i="27"/>
  <c r="A10" i="27"/>
  <c r="B7" i="27"/>
  <c r="A5" i="27"/>
  <c r="B9" i="27"/>
  <c r="A7" i="27"/>
  <c r="B4" i="27"/>
  <c r="B11" i="27"/>
  <c r="A9" i="27"/>
  <c r="B6" i="27"/>
  <c r="A11" i="27"/>
  <c r="B8" i="27"/>
  <c r="A6" i="27"/>
  <c r="B10" i="27"/>
  <c r="A8" i="27"/>
  <c r="B5" i="27"/>
  <c r="A3" i="27"/>
  <c r="B2" i="27"/>
  <c r="A2" i="27"/>
  <c r="A2" i="38"/>
  <c r="A2" i="17"/>
  <c r="A10" i="37"/>
  <c r="A9" i="38"/>
  <c r="A11" i="37"/>
  <c r="B3" i="37"/>
  <c r="B4" i="37"/>
  <c r="B6" i="37"/>
  <c r="B3" i="38"/>
  <c r="A5" i="37"/>
  <c r="A12" i="38"/>
  <c r="A5" i="38"/>
  <c r="B5" i="37"/>
  <c r="A8" i="38"/>
  <c r="B11" i="37"/>
  <c r="B9" i="38"/>
  <c r="B2" i="38"/>
  <c r="B8" i="37"/>
  <c r="A10" i="38"/>
  <c r="A4" i="38"/>
  <c r="A11" i="38"/>
  <c r="B9" i="37"/>
  <c r="B7" i="37"/>
  <c r="A7" i="38"/>
  <c r="B8" i="38"/>
  <c r="B7" i="38"/>
  <c r="B5" i="38"/>
  <c r="B4" i="38"/>
  <c r="A8" i="37"/>
  <c r="B10" i="38"/>
  <c r="B2" i="37"/>
  <c r="A6" i="37"/>
  <c r="A6" i="38"/>
  <c r="A4" i="37"/>
  <c r="A9" i="37"/>
  <c r="A7" i="37"/>
  <c r="B11" i="38"/>
  <c r="A2" i="37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A11" i="17"/>
  <c r="A4" i="17"/>
  <c r="B8" i="17"/>
  <c r="B11" i="17"/>
  <c r="A10" i="17"/>
  <c r="B2" i="17"/>
  <c r="B5" i="17"/>
  <c r="B9" i="17"/>
  <c r="A6" i="17"/>
  <c r="B6" i="1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4" i="23" a="1"/>
  <c r="A8" i="23" a="1"/>
  <c r="B10" i="23" a="1"/>
  <c r="B5" i="23" a="1"/>
  <c r="B2" i="23" a="1"/>
  <c r="B7" i="23" a="1"/>
  <c r="A9" i="23" a="1"/>
  <c r="A5" i="23" a="1"/>
  <c r="A11" i="23" a="1"/>
  <c r="A7" i="23" a="1"/>
  <c r="B9" i="23" a="1"/>
  <c r="A3" i="23" a="1"/>
  <c r="B11" i="23" a="1"/>
  <c r="A6" i="23" a="1"/>
  <c r="A4" i="23" a="1"/>
  <c r="A10" i="23" a="1"/>
  <c r="B3" i="23" a="1"/>
  <c r="A2" i="23" a="1"/>
  <c r="B8" i="23" a="1"/>
  <c r="B6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  <c r="B6" i="38"/>
  <c r="A3" i="38"/>
  <c r="B10" i="37"/>
  <c r="A3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<sst xmlns="http://schemas.openxmlformats.org/spreadsheetml/2006/main" count="433" uniqueCount="141">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</sst>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CA93DA3-A931-DD44-86BC-31DCA1152291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A1EB158-194D-BA4A-8EE0-987D161EE8B4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F71E239-8D9B-8A45-B74F-A51629196374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ysClr val="windowText" lastClr="00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6-7.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C331073-8F3D-EC40-9231-4BCD302FFE90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1985210</xdr:colOff>
      <xdr:row>5</xdr:row>
      <xdr:rowOff>300790</xdr:rowOff>
    </xdr:from>
    <xdr:to>
      <xdr:col>4</xdr:col>
      <xdr:colOff>2172369</xdr:colOff>
      <xdr:row>11</xdr:row>
      <xdr:rowOff>107615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9317789" y="2339474"/>
          <a:ext cx="7332580" cy="18521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濁点・半濁点付き半角カタカナの変換がうまく行かないので１変換処理ごとに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以降で組み立てていくことに。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1</xdr:row>
      <xdr:rowOff>320842</xdr:rowOff>
    </xdr:from>
    <xdr:to>
      <xdr:col>4</xdr:col>
      <xdr:colOff>2125580</xdr:colOff>
      <xdr:row>8</xdr:row>
      <xdr:rowOff>213894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D9A60AA-10A3-C44A-B208-AFB2EEFDA089}"/>
            </a:ext>
          </a:extLst>
        </xdr:cNvPr>
        <xdr:cNvSpPr/>
      </xdr:nvSpPr>
      <xdr:spPr>
        <a:xfrm>
          <a:off x="10093158" y="995947"/>
          <a:ext cx="6510422" cy="227931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module6-3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module6-1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と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は省略しています）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	 </a:t>
          </a:r>
        </a:p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ここまでは比較的スムーズにきました。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3</xdr:row>
      <xdr:rowOff>220579</xdr:rowOff>
    </xdr:from>
    <xdr:to>
      <xdr:col>4</xdr:col>
      <xdr:colOff>2125580</xdr:colOff>
      <xdr:row>9</xdr:row>
      <xdr:rowOff>227263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379507B-04D6-2948-A51E-15CA0BA64A16}"/>
            </a:ext>
          </a:extLst>
        </xdr:cNvPr>
        <xdr:cNvSpPr/>
      </xdr:nvSpPr>
      <xdr:spPr>
        <a:xfrm>
          <a:off x="10093158" y="1577474"/>
          <a:ext cx="6510422" cy="205205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module6-4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module10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です。（わかりにくい！）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D5E6-B798-534F-A398-CA8218ADB47E}">
  <sheetPr codeName="Sheet2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073-DA63-1745-A0A4-9DD37A390FDF}">
  <sheetPr codeName="Sheet25">
    <tabColor theme="4"/>
  </sheetPr>
  <dimension ref="A1"/>
  <sheetViews>
    <sheetView workbookViewId="0">
      <selection activeCell="B29" sqref="B29"/>
    </sheetView>
    <sheetView topLeftCell="A8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125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126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CC8-1704-F448-A874-00D20C07D61E}">
  <sheetPr codeName="Sheet28">
    <tabColor rgb="FFFFFF00"/>
  </sheetPr>
  <dimension ref="A1:D12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7895-B52C-7A4B-9468-1A742E84D3CB}">
  <sheetPr codeName="Sheet30">
    <tabColor rgb="FFFFFF00"/>
  </sheetPr>
  <dimension ref="A1:D11"/>
  <sheetViews>
    <sheetView zoomScale="190" zoomScaleNormal="190" workbookViewId="0">
      <selection activeCell="C5" sqref="C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11" sqref="C11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B379-D22E-144D-A125-9CD9CE09B957}">
  <sheetPr codeName="Sheet29">
    <tabColor rgb="FFFFFF00"/>
  </sheetPr>
  <dimension ref="A1:D11"/>
  <sheetViews>
    <sheetView zoomScale="190" zoomScaleNormal="190" workbookViewId="0">
      <selection activeCell="C2" sqref="C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P6-5_全角半角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(6-3)</vt:lpstr>
      <vt:lpstr>module (6-4)</vt:lpstr>
      <vt:lpstr>module (6-5)</vt:lpstr>
      <vt:lpstr>module (7)</vt:lpstr>
      <vt:lpstr>module (11)</vt:lpstr>
      <vt:lpstr>module (8)</vt:lpstr>
      <vt:lpstr>module (9)</vt:lpstr>
      <vt:lpstr>module (10)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2025-01-28T08:25:26Z</dcterms:modified>
</cp:coreProperties>
</file>