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137D7101-36F2-544B-A4D6-22E075693B2D}" xr6:coauthVersionLast="47" xr6:coauthVersionMax="47" xr10:uidLastSave="{00000000-0000-0000-0000-000000000000}"/>
  <bookViews>
    <workbookView xWindow="0" yWindow="9160" windowWidth="51060" windowHeight="19460" firstSheet="2" activeTab="19" xr2:uid="{B81BA0A3-71F8-624E-A3D5-0115DDCF4DDD}"/>
    <workbookView xWindow="20" yWindow="500" windowWidth="51180" windowHeight="20520" activeTab="8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5" r:id="rId9"/>
    <sheet name="P6-_全角半角" sheetId="34" r:id="rId10"/>
    <sheet name="P7_全角半角" sheetId="6" r:id="rId11"/>
    <sheet name="P8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-3)" sheetId="27" r:id="rId20"/>
    <sheet name="module (6-4)" sheetId="38" r:id="rId21"/>
    <sheet name="module (7)" sheetId="19" r:id="rId22"/>
    <sheet name="module (8)" sheetId="23" r:id="rId23"/>
    <sheet name="module (9)" sheetId="36" r:id="rId24"/>
    <sheet name="module (10)" sheetId="37" r:id="rId25"/>
    <sheet name="方針0" sheetId="20" r:id="rId26"/>
    <sheet name="方針1" sheetId="21" r:id="rId27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8" l="1" a="1"/>
  <c r="B5" i="38" a="1"/>
  <c r="A8" i="38" a="1"/>
  <c r="B10" i="38" a="1"/>
  <c r="A11" i="38" a="1"/>
  <c r="A9" i="38" a="1"/>
  <c r="A10" i="38" a="1"/>
  <c r="B3" i="38" a="1"/>
  <c r="A6" i="38" a="1"/>
  <c r="B8" i="38" a="1"/>
  <c r="B6" i="38" a="1"/>
  <c r="B11" i="38" a="1"/>
  <c r="A4" i="38" a="1"/>
  <c r="B4" i="38" a="1"/>
  <c r="A7" i="38" a="1"/>
  <c r="B9" i="38" a="1"/>
  <c r="A5" i="38" a="1"/>
  <c r="B7" i="38" a="1"/>
  <c r="B2" i="38" a="1"/>
  <c r="A2" i="38" a="1"/>
  <c r="A3" i="27" a="1"/>
  <c r="B5" i="27" a="1"/>
  <c r="A8" i="27" a="1"/>
  <c r="B10" i="27" a="1"/>
  <c r="B3" i="27" a="1"/>
  <c r="B8" i="27" a="1"/>
  <c r="A11" i="27" a="1"/>
  <c r="A4" i="27" a="1"/>
  <c r="B6" i="27" a="1"/>
  <c r="A9" i="27" a="1"/>
  <c r="B11" i="27" a="1"/>
  <c r="A7" i="27" a="1"/>
  <c r="B9" i="27" a="1"/>
  <c r="A5" i="27" a="1"/>
  <c r="A10" i="27" a="1"/>
  <c r="A6" i="27" a="1"/>
  <c r="B4" i="27" a="1"/>
  <c r="B7" i="27" a="1"/>
  <c r="B2" i="27" a="1"/>
  <c r="A2" i="27" a="1"/>
  <c r="A12" i="38" a="1"/>
  <c r="A3" i="37" a="1"/>
  <c r="B5" i="37" a="1"/>
  <c r="A8" i="37" a="1"/>
  <c r="B10" i="37" a="1"/>
  <c r="A6" i="37" a="1"/>
  <c r="B8" i="37" a="1"/>
  <c r="A4" i="37" a="1"/>
  <c r="B6" i="37" a="1"/>
  <c r="A9" i="37" a="1"/>
  <c r="B11" i="37" a="1"/>
  <c r="B4" i="37" a="1"/>
  <c r="B9" i="37" a="1"/>
  <c r="A10" i="37" a="1"/>
  <c r="A11" i="37" a="1"/>
  <c r="A7" i="37" a="1"/>
  <c r="A5" i="37" a="1"/>
  <c r="B3" i="37" a="1"/>
  <c r="B7" i="37" a="1"/>
  <c r="B2" i="37" a="1"/>
  <c r="B7" i="38" l="1"/>
  <c r="A5" i="38"/>
  <c r="B9" i="38"/>
  <c r="A7" i="38"/>
  <c r="B4" i="38"/>
  <c r="A4" i="38"/>
  <c r="B11" i="38"/>
  <c r="B6" i="38"/>
  <c r="B8" i="38"/>
  <c r="A6" i="38"/>
  <c r="B3" i="38"/>
  <c r="A10" i="38"/>
  <c r="A9" i="38"/>
  <c r="A11" i="38"/>
  <c r="B10" i="38"/>
  <c r="A8" i="38"/>
  <c r="B5" i="38"/>
  <c r="A3" i="38"/>
  <c r="B2" i="38"/>
  <c r="A2" i="38"/>
  <c r="B7" i="27"/>
  <c r="B4" i="27"/>
  <c r="A6" i="27"/>
  <c r="A10" i="27"/>
  <c r="A5" i="27"/>
  <c r="B9" i="27"/>
  <c r="A7" i="27"/>
  <c r="B11" i="27"/>
  <c r="A9" i="27"/>
  <c r="B6" i="27"/>
  <c r="A4" i="27"/>
  <c r="A11" i="27"/>
  <c r="B8" i="27"/>
  <c r="B3" i="27"/>
  <c r="B10" i="27"/>
  <c r="A8" i="27"/>
  <c r="B5" i="27"/>
  <c r="A3" i="27"/>
  <c r="B2" i="27"/>
  <c r="A2" i="27"/>
  <c r="A12" i="38"/>
  <c r="B7" i="37"/>
  <c r="B3" i="37"/>
  <c r="A5" i="37"/>
  <c r="A7" i="37"/>
  <c r="A11" i="37"/>
  <c r="A10" i="37"/>
  <c r="B9" i="37"/>
  <c r="B4" i="37"/>
  <c r="B11" i="37"/>
  <c r="A9" i="37"/>
  <c r="B6" i="37"/>
  <c r="A4" i="37"/>
  <c r="B8" i="37"/>
  <c r="A6" i="37"/>
  <c r="B10" i="37"/>
  <c r="A8" i="37"/>
  <c r="B5" i="37"/>
  <c r="A3" i="37"/>
  <c r="B2" i="37"/>
  <c r="A2" i="37" a="1"/>
  <c r="B7" i="17" a="1"/>
  <c r="B3" i="17" a="1"/>
  <c r="B9" i="17" a="1"/>
  <c r="B5" i="17" a="1"/>
  <c r="A11" i="17" a="1"/>
  <c r="B8" i="36" a="1"/>
  <c r="A5" i="17" a="1"/>
  <c r="A4" i="17" a="1"/>
  <c r="B11" i="36" a="1"/>
  <c r="A9" i="36" a="1"/>
  <c r="B6" i="36" a="1"/>
  <c r="A4" i="36" a="1"/>
  <c r="B10" i="17" a="1"/>
  <c r="A6" i="36" a="1"/>
  <c r="A8" i="17" a="1"/>
  <c r="A10" i="17" a="1"/>
  <c r="B3" i="36" a="1"/>
  <c r="A3" i="36" a="1"/>
  <c r="B8" i="17" a="1"/>
  <c r="B7" i="36" a="1"/>
  <c r="B2" i="36" a="1"/>
  <c r="B4" i="17" a="1"/>
  <c r="A11" i="36" a="1"/>
  <c r="A7" i="17" a="1"/>
  <c r="B2" i="17" a="1"/>
  <c r="A8" i="36" a="1"/>
  <c r="A6" i="17" a="1"/>
  <c r="B5" i="36" a="1"/>
  <c r="B11" i="17" a="1"/>
  <c r="B10" i="36" a="1"/>
  <c r="A12" i="17" a="1"/>
  <c r="A12" i="27" a="1"/>
  <c r="A2" i="17" a="1"/>
  <c r="A5" i="36" a="1"/>
  <c r="A3" i="17" a="1"/>
  <c r="A10" i="36" a="1"/>
  <c r="B6" i="17" a="1"/>
  <c r="B9" i="36" a="1"/>
  <c r="A7" i="36" a="1"/>
  <c r="B4" i="36" a="1"/>
  <c r="A2" i="36" a="1"/>
  <c r="A9" i="17" a="1"/>
  <c r="B3" i="25" a="1"/>
  <c r="A9" i="25" a="1"/>
  <c r="B8" i="25" a="1"/>
  <c r="A3" i="25" a="1"/>
  <c r="B11" i="25" a="1"/>
  <c r="B7" i="25" a="1"/>
  <c r="B5" i="25" a="1"/>
  <c r="B6" i="25" a="1"/>
  <c r="A7" i="25" a="1"/>
  <c r="A5" i="25" a="1"/>
  <c r="A6" i="25" a="1"/>
  <c r="A11" i="25" a="1"/>
  <c r="B9" i="25" a="1"/>
  <c r="A10" i="25" a="1"/>
  <c r="B10" i="25" a="1"/>
  <c r="A4" i="25" a="1"/>
  <c r="B4" i="25" a="1"/>
  <c r="A8" i="25" a="1"/>
  <c r="B2" i="25" a="1"/>
  <c r="A2" i="25" a="1"/>
  <c r="A2" i="37" l="1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11" i="23" a="1"/>
  <c r="B4" i="23" a="1"/>
  <c r="B10" i="23" a="1"/>
  <c r="B2" i="23" a="1"/>
  <c r="A4" i="23" a="1"/>
  <c r="B3" i="23" a="1"/>
  <c r="A11" i="23" a="1"/>
  <c r="B7" i="23" a="1"/>
  <c r="B8" i="23" a="1"/>
  <c r="B9" i="23" a="1"/>
  <c r="A6" i="23" a="1"/>
  <c r="A8" i="23" a="1"/>
  <c r="B5" i="23" a="1"/>
  <c r="A5" i="23" a="1"/>
  <c r="A10" i="23" a="1"/>
  <c r="A2" i="23" a="1"/>
  <c r="A7" i="23" a="1"/>
  <c r="B6" i="23" a="1"/>
  <c r="A9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<sst xmlns="http://schemas.openxmlformats.org/spreadsheetml/2006/main" count="385" uniqueCount="141">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</sst>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CA93DA3-A931-DD44-86BC-31DCA1152291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1EB158-194D-BA4A-8EE0-987D161EE8B4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F71E239-8D9B-8A45-B74F-A51629196374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6-7.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331073-8F3D-EC40-9231-4BCD302FFE90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8</xdr:row>
      <xdr:rowOff>307474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1791368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D5E6-B798-534F-A398-CA8218ADB47E}">
  <sheetPr codeName="Sheet26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073-DA63-1745-A0A4-9DD37A390FDF}">
  <sheetPr codeName="Sheet2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E4" sqref="E4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zoomScale="190" zoomScaleNormal="190" workbookViewId="0">
      <selection activeCell="C3" sqref="C3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(7)</vt:lpstr>
      <vt:lpstr>module (8)</vt:lpstr>
      <vt:lpstr>module (9)</vt:lpstr>
      <vt:lpstr>module (10)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2025-01-28T07:50:16Z</dcterms:modified>
</cp:coreProperties>
</file>