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ther" sheetId="1" r:id="rId1"/>
    <sheet name="Inventor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Not the selected data sheet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Product</t>
        </is>
      </c>
      <c r="C1" t="inlineStr">
        <is>
          <t>Quantity</t>
        </is>
      </c>
      <c r="D1" t="inlineStr">
        <is>
          <t>Formula</t>
        </is>
      </c>
    </row>
    <row r="2">
      <c r="A2" t="inlineStr">
        <is>
          <t>000123</t>
        </is>
      </c>
      <c r="B2" t="inlineStr">
        <is>
          <t>Notebook</t>
        </is>
      </c>
      <c r="C2" t="n">
        <v>12</v>
      </c>
      <c r="D2">
        <f>SUM(C2:C3)</f>
        <v>99999</v>
      </c>
    </row>
    <row r="3">
      <c r="A3" t="n">
        <v>900719925474099312345</v>
      </c>
      <c r="B3" t="inlineStr">
        <is>
          <t>Desk lamp</t>
        </is>
      </c>
      <c r="C3" t="n">
        <v>3</v>
      </c>
    </row>
  </sheetData>
</worksheet>
</file>