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3"/>
  <workbookPr filterPrivacy="1"/>
  <xr:revisionPtr revIDLastSave="0" documentId="13_ncr:1_{C49F20D0-4611-4E58-86FE-09BEFE51E862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<sst xmlns="http://schemas.openxmlformats.org/spreadsheetml/2006/main" count="17" uniqueCount="17">
  <si>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Email</t>
  </si>
  <si>
    <t>Username</t>
  </si>
  <si>
    <t>Mật khẩu</t>
  </si>
  <si>
    <t>Họ và tên</t>
  </si>
  <si>
    <t>Ngày sinh</t>
  </si>
  <si>
    <t>Lớp</t>
  </si>
  <si>
    <t>Vai trò</t>
  </si>
  <si>
    <t>student</t>
  </si>
  <si>
    <t>lecturer</t>
  </si>
  <si>
    <t>nguyenvana@gmail.com</t>
  </si>
  <si>
    <t>nguyenvana</t>
  </si>
  <si>
    <t>Nguyễn Văn A</t>
  </si>
  <si>
    <t>CNTT1</t>
  </si>
  <si>
    <t>nguyenvanb@gmail.com</t>
  </si>
  <si>
    <t>nguyenvanb</t>
  </si>
  <si>
    <t>Nguyễn Văn B</t>
  </si>
  <si>
    <t>CNTT2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</si>
</sst>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E2E8F0"/>
      </left>
      <right style="medium">
        <color rgb="FFE2E8F0"/>
      </right>
      <top style="medium">
        <color rgb="FFE2E8F0"/>
      </top>
      <bottom style="medium">
        <color rgb="FFE2E8F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4" fillId="2" borderId="1" xfId="0" applyFont="1" applyFill="1" applyBorder="1" applyAlignment="1">
      <alignment horizontal="left" vertical="center" wrapText="1"/>
    </xf>
    <xf numFmtId="14" fontId="4" fillId="2" borderId="1" xfId="0" applyNumberFormat="1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5" fillId="2" borderId="1" xfId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nguyenvanb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pane ySplit="1" topLeftCell="A2" activePane="bottomLeft" state="frozen"/>
      <selection pane="bottomLeft" activeCell="D7" sqref="D7"/>
    </sheetView>
  </sheetViews>
  <sheetFormatPr defaultRowHeight="16.95" customHeight="1" x14ac:dyDescent="0.3"/>
  <cols>
    <col min="1" max="1" width="28.44140625" style="1" customWidth="1"/>
    <col min="2" max="2" width="16.77734375" style="1" customWidth="1"/>
    <col min="3" max="3" width="15.6640625" style="1" customWidth="1"/>
    <col min="4" max="4" width="23.6640625" style="1" customWidth="1"/>
    <col min="5" max="5" width="21.33203125" style="4" customWidth="1"/>
    <col min="6" max="6" width="20.33203125" style="1" customWidth="1"/>
    <col min="7" max="7" width="32.88671875" style="8" customWidth="1"/>
    <col min="8" max="8" width="8.88671875" style="1" customWidth="1"/>
    <col min="9" max="16384" width="8.88671875" style="1"/>
  </cols>
  <sheetData>
    <row r="1" spans="1:7" s="2" customFormat="1" ht="16.95" customHeight="1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</row>
    <row r="2" spans="1:7" s="7" customFormat="1" ht="16.95" customHeight="1" thickBot="1" x14ac:dyDescent="0.35">
      <c r="A2" s="5" t="s">
        <v>9</v>
      </c>
      <c r="B2" s="5" t="s">
        <v>10</v>
      </c>
      <c r="C2" s="5">
        <v>123456</v>
      </c>
      <c r="D2" s="5" t="s">
        <v>11</v>
      </c>
      <c r="E2" s="6">
        <v>37761</v>
      </c>
      <c r="F2" s="5" t="s">
        <v>12</v>
      </c>
      <c r="G2" s="8" t="s">
        <v>7</v>
      </c>
    </row>
    <row r="3" spans="1:7" ht="16.95" customHeight="1" thickBot="1" x14ac:dyDescent="0.35">
      <c r="A3" s="9" t="s">
        <v>13</v>
      </c>
      <c r="B3" s="5" t="s">
        <v>14</v>
      </c>
      <c r="C3" s="5">
        <v>123456</v>
      </c>
      <c r="D3" s="5" t="s">
        <v>15</v>
      </c>
      <c r="E3" s="6">
        <v>37761</v>
      </c>
      <c r="F3" s="5" t="s">
        <v>16</v>
      </c>
      <c r="G3" s="8" t="s">
        <v>8</v>
      </c>
    </row>
  </sheetData>
  <sheetProtection formatRows="0" deleteRows="0"/>
  <dataValidations count="1">
    <dataValidation type="list" errorStyle="warning" allowBlank="1" showInputMessage="1" showErrorMessage="1" errorTitle="Vai trò" error="Vai trò chỉ được chọn student hoặc lecturer" sqref="G1:G1048576" xr:uid="{DF8233D6-F524-4BA8-A28A-F4F3B8C2294E}">
      <formula1>"student, lecturer"</formula1>
    </dataValidation>
  </dataValidations>
  <hyperlinks>
    <hyperlink ref="A3" r:id="rId1" xr:uid="{9D14C703-4C00-495C-AE86-D44B622E202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2026-07-27T14:46:42Z</dcterms:modified>
</cp:coreProperties>
</file>