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الأول - أ - اللغة العربية" state="visible" r:id="rId4"/>
    <sheet sheetId="2" name="الأول - أ - الرياضيات" state="visible" r:id="rId5"/>
    <sheet sheetId="3" name="الأول - ب - العلوم" state="visible" r:id="rId6"/>
    <sheet sheetId="4" name="الثاني - أ - الاجتماعيات" state="visible" r:id="rId7"/>
    <sheet sheetId="5" name="الثاني - ب - العلوم" state="visible" r:id="rId8"/>
    <sheet sheetId="6" name="الثالث - أ - الرياشة" state="visible" r:id="rId9"/>
    <sheet sheetId="7" name="الثالث - ب - الرياصيات" state="visible" r:id="rId10"/>
    <sheet sheetId="8" name="الرابع - أ - دين" state="visible" r:id="rId11"/>
    <sheet sheetId="9" name="الخامس - أ - اللغة الانجليزية" state="visible" r:id="rId12"/>
    <sheet sheetId="10" name="السادس - أ - المهني" state="visible" r:id="rId13"/>
    <sheet sheetId="11" name="السابع - أ - التربية" state="visible" r:id="rId14"/>
    <sheet sheetId="12" name="الثامن - أ - الاجتمايعا" state="visible" r:id="rId15"/>
  </sheets>
  <definedNames>
    <definedName name="_xlnm.Print_Area" localSheetId="0">'الأول - أ - اللغة العربية'!$A1:$O66</definedName>
    <definedName name="_xlnm.Print_Titles" localSheetId="0">'الأول - أ - اللغة العربية'!$1:$6</definedName>
    <definedName name="_xlnm.Print_Area" localSheetId="1">'الأول - أ - الرياضيات'!$A1:$O66</definedName>
    <definedName name="_xlnm.Print_Titles" localSheetId="1">'الأول - أ - الرياضيات'!$1:$6</definedName>
    <definedName name="_xlnm.Print_Area" localSheetId="2">'الأول - ب - العلوم'!$A1:$O66</definedName>
    <definedName name="_xlnm.Print_Titles" localSheetId="2">'الأول - ب - العلوم'!$1:$6</definedName>
    <definedName name="_xlnm.Print_Area" localSheetId="3">'الثاني - أ - الاجتماعيات'!$A1:$O66</definedName>
    <definedName name="_xlnm.Print_Titles" localSheetId="3">'الثاني - أ - الاجتماعيات'!$1:$6</definedName>
    <definedName name="_xlnm.Print_Area" localSheetId="4">'الثاني - ب - العلوم'!$A1:$O66</definedName>
    <definedName name="_xlnm.Print_Titles" localSheetId="4">'الثاني - ب - العلوم'!$1:$6</definedName>
    <definedName name="_xlnm.Print_Area" localSheetId="5">'الثالث - أ - الرياشة'!$A1:$O66</definedName>
    <definedName name="_xlnm.Print_Titles" localSheetId="5">'الثالث - أ - الرياشة'!$1:$6</definedName>
    <definedName name="_xlnm.Print_Area" localSheetId="6">'الثالث - ب - الرياصيات'!$A1:$O66</definedName>
    <definedName name="_xlnm.Print_Titles" localSheetId="6">'الثالث - ب - الرياصيات'!$1:$6</definedName>
    <definedName name="_xlnm.Print_Area" localSheetId="7">'الرابع - أ - دين'!$A1:$O66</definedName>
    <definedName name="_xlnm.Print_Titles" localSheetId="7">'الرابع - أ - دين'!$1:$6</definedName>
    <definedName name="_xlnm.Print_Area" localSheetId="8">'الخامس - أ - اللغة الانجليزية'!$A1:$O66</definedName>
    <definedName name="_xlnm.Print_Titles" localSheetId="8">'الخامس - أ - اللغة الانجليزية'!$1:$6</definedName>
    <definedName name="_xlnm.Print_Area" localSheetId="9">'السادس - أ - المهني'!$A1:$O66</definedName>
    <definedName name="_xlnm.Print_Titles" localSheetId="9">'السادس - أ - المهني'!$1:$6</definedName>
    <definedName name="_xlnm.Print_Area" localSheetId="10">'السابع - أ - التربية'!$A1:$O66</definedName>
    <definedName name="_xlnm.Print_Titles" localSheetId="10">'السابع - أ - التربية'!$1:$6</definedName>
    <definedName name="_xlnm.Print_Area" localSheetId="11">'الثامن - أ - الاجتمايعا'!$A1:$O66</definedName>
    <definedName name="_xlnm.Print_Titles" localSheetId="11">'الثامن - أ - الاجتمايعا'!$1:$6</definedName>
  </definedNames>
  <calcPr calcId="171027"/>
</workbook>
</file>

<file path=xl/sharedStrings.xml><?xml version="1.0" encoding="utf-8"?>
<sst xmlns="http://schemas.openxmlformats.org/spreadsheetml/2006/main" count="589" uniqueCount="195">
  <si>
    <t>الصف :</t>
  </si>
  <si>
    <t>الأول</t>
  </si>
  <si>
    <t>الشعبة :</t>
  </si>
  <si>
    <t>أ</t>
  </si>
  <si>
    <t>المادة الدراسية</t>
  </si>
  <si>
    <t>اللغة العربية</t>
  </si>
  <si>
    <t>الرقم المتسلسل</t>
  </si>
  <si>
    <t>الاسم</t>
  </si>
  <si>
    <t>ب</t>
  </si>
  <si>
    <t>جـ</t>
  </si>
  <si>
    <t>د</t>
  </si>
  <si>
    <t>هـ</t>
  </si>
  <si>
    <t>و</t>
  </si>
  <si>
    <t>ز</t>
  </si>
  <si>
    <t>حـ</t>
  </si>
  <si>
    <t>ط</t>
  </si>
  <si>
    <t>ي</t>
  </si>
  <si>
    <t>النتيجة السنوية</t>
  </si>
  <si>
    <t>ملحوظات</t>
  </si>
  <si>
    <t>التقويم الاول</t>
  </si>
  <si>
    <t>التقويم الثاني</t>
  </si>
  <si>
    <t xml:space="preserve">التقويم الثالث </t>
  </si>
  <si>
    <t>الاختبار النهائي</t>
  </si>
  <si>
    <t>المجموع</t>
  </si>
  <si>
    <t>المعدل</t>
  </si>
  <si>
    <t xml:space="preserve"> </t>
  </si>
  <si>
    <t>ادم محي الدين علي موسى</t>
  </si>
  <si>
    <t>بانا رشدي محمد الخطيب</t>
  </si>
  <si>
    <t>تاج جعفر ابراهيم ضويحي</t>
  </si>
  <si>
    <t>حبيبة حازم خلف فارس</t>
  </si>
  <si>
    <t>حمزه بشار احمد الدبوري</t>
  </si>
  <si>
    <t>دارين موسى سليمان الشعلان</t>
  </si>
  <si>
    <t>دانه صالح علي الهنداوي</t>
  </si>
  <si>
    <t>ديما ايمن احمد باسوني</t>
  </si>
  <si>
    <t>راشد يوسف مصطفى الفرسان</t>
  </si>
  <si>
    <t>رايه علي محمد طالب</t>
  </si>
  <si>
    <t>شهد لؤي عمر موسى</t>
  </si>
  <si>
    <t>عبدالرحمن وليد محمد علي</t>
  </si>
  <si>
    <t>غلا احمد صالح المطاوع</t>
  </si>
  <si>
    <t>مايا فارس علي الهنداوي</t>
  </si>
  <si>
    <t>محمد احمد محمد بسيوني</t>
  </si>
  <si>
    <t>محمد ثائر محمد بسيوني</t>
  </si>
  <si>
    <t>نسرين مجد جهاد سلوم</t>
  </si>
  <si>
    <t>الرياضيات</t>
  </si>
  <si>
    <t>العلوم</t>
  </si>
  <si>
    <t>سلمان طهماز</t>
  </si>
  <si>
    <t>اسماء طارق رضوان هنداوي</t>
  </si>
  <si>
    <t>سوار صدام حسين بسيوني</t>
  </si>
  <si>
    <t>صفا قاسم عبدالكريم بني صخر</t>
  </si>
  <si>
    <t>عبد الحافظ ايمن - شكور</t>
  </si>
  <si>
    <t>عبدالله محمد ايسم طويسات</t>
  </si>
  <si>
    <t>عريب يوسف عمر ابو الفوارس</t>
  </si>
  <si>
    <t>علي بلال علي بشتاوي</t>
  </si>
  <si>
    <t>فارس رأفت عبد الله باكير</t>
  </si>
  <si>
    <t>ليان مراد حسين بسيوني</t>
  </si>
  <si>
    <t>معاذ احمد علي ابو زينه</t>
  </si>
  <si>
    <t>ميرنا عدي عبدالله ابو عبطه</t>
  </si>
  <si>
    <t>ينال خلدون صالح المطاوع</t>
  </si>
  <si>
    <t>الثاني</t>
  </si>
  <si>
    <t>الاجتماعيات</t>
  </si>
  <si>
    <t>ارياف احمد محمد العبطات</t>
  </si>
  <si>
    <t>أرياف محمد وحيد العباسي</t>
  </si>
  <si>
    <t>افنان شادي علي البواطي</t>
  </si>
  <si>
    <t>المعتصم بالله حمد علي الزينات</t>
  </si>
  <si>
    <t>المى محمد ابراهيم دوكلي</t>
  </si>
  <si>
    <t>اوس يوسف راشد بسيوني</t>
  </si>
  <si>
    <t>جوري غيث علي ابو زينه</t>
  </si>
  <si>
    <t>جوري فيصل حسن العليمي</t>
  </si>
  <si>
    <t>ريتال محمد نايف الخطيب</t>
  </si>
  <si>
    <t>ساره خلدون هاشم العمري</t>
  </si>
  <si>
    <t>سراج محمد احمد بسيوني</t>
  </si>
  <si>
    <t>غيث احمد حمد ابو طافش</t>
  </si>
  <si>
    <t>فرح ايمن محمد الدخيل</t>
  </si>
  <si>
    <t>كنان مؤيد علي موسى</t>
  </si>
  <si>
    <t>محمد حازم محمد صعيدي</t>
  </si>
  <si>
    <t>محمد خالد محمد العبطات</t>
  </si>
  <si>
    <t>معن احمد علي ابو زينه</t>
  </si>
  <si>
    <t>ميرا رامي حمد الزينات</t>
  </si>
  <si>
    <t>وسيم هيثم علي الماضي</t>
  </si>
  <si>
    <t>ياسمينا محمد ابراهيم البشتاوي</t>
  </si>
  <si>
    <t>اسلام معاذ احمد بشتاوي</t>
  </si>
  <si>
    <t>اسيد وليد علي بشتاوي</t>
  </si>
  <si>
    <t>الحارث فادي احمد بشتاوي</t>
  </si>
  <si>
    <t>تلاي كامل حسين الشعلان</t>
  </si>
  <si>
    <t>تولين زاهر محمد الخطيب</t>
  </si>
  <si>
    <t>عبد الله رمزي عبد الله الباكير</t>
  </si>
  <si>
    <t>علي احمد علي المحاميد</t>
  </si>
  <si>
    <t>فاطمه يحيى ذياب دبيسي</t>
  </si>
  <si>
    <t>لجين بلال محمد الخطيب</t>
  </si>
  <si>
    <t>محمود رامي محمود ابو عبطه</t>
  </si>
  <si>
    <t>نذير محمد احمد دراوشة</t>
  </si>
  <si>
    <t>الثالث</t>
  </si>
  <si>
    <t>الرياشة</t>
  </si>
  <si>
    <t>احمد يوسف بسام بدر</t>
  </si>
  <si>
    <t>ادم محمد عارف دراغمه</t>
  </si>
  <si>
    <t>امير عدي عبدالله ابو عبطه</t>
  </si>
  <si>
    <t>بيلسان خالد حامد البخيت</t>
  </si>
  <si>
    <t>جاد يوسف علي البشتاوي</t>
  </si>
  <si>
    <t>جواد فارس علي الهنداوى</t>
  </si>
  <si>
    <t>جوري سامر عليان ذراعات</t>
  </si>
  <si>
    <t>حسن احمد علي الزينات</t>
  </si>
  <si>
    <t>دانا خلدون صالح المطاوع</t>
  </si>
  <si>
    <t>رسل خالد محمد العبطات</t>
  </si>
  <si>
    <t>ريتال باسم عبدالكريم بني صخر</t>
  </si>
  <si>
    <t>سند رشاد عبدالكريم بني صخر</t>
  </si>
  <si>
    <t>شوق هشام عيد مطاوع</t>
  </si>
  <si>
    <t>فرح ثائر محمد بسيوني</t>
  </si>
  <si>
    <t>الرياصيات</t>
  </si>
  <si>
    <t>عبدالرحمن امجد علي طويسات</t>
  </si>
  <si>
    <t>علي رائد يوسف الفوارس</t>
  </si>
  <si>
    <t>كريم احمد ذيب الشكور</t>
  </si>
  <si>
    <t>لما محمد خير مصطفى البشتاوي</t>
  </si>
  <si>
    <t>لمى خالد غازي البشتاوي</t>
  </si>
  <si>
    <t>مجد محي الدين علي موسى</t>
  </si>
  <si>
    <t>محمد احمد محمود العبدالله</t>
  </si>
  <si>
    <t>محمد اشرف محمد ابو عبطه</t>
  </si>
  <si>
    <t>محمد وليد رضوان هنداوي</t>
  </si>
  <si>
    <t>مصطفى ايمن احمد باسوني</t>
  </si>
  <si>
    <t>نضال نبيل سالم الباكير</t>
  </si>
  <si>
    <t>وثاق اياد خلف العامرى</t>
  </si>
  <si>
    <t>يقين معاذ حسين بسيوني</t>
  </si>
  <si>
    <t>يوسف ماهر علي موسى</t>
  </si>
  <si>
    <t>الرابع</t>
  </si>
  <si>
    <t>دين</t>
  </si>
  <si>
    <t>احمد خالد صلاح العمري</t>
  </si>
  <si>
    <t>احمد سفيان تيسير الخطيب</t>
  </si>
  <si>
    <t>امير يوسف خلف فارس</t>
  </si>
  <si>
    <t>جودي معاذ سليمان محاميد</t>
  </si>
  <si>
    <t>حمدان علي حمدان خليفه</t>
  </si>
  <si>
    <t>راشد احمد محمد بسيوني</t>
  </si>
  <si>
    <t>سلمى محمد ابراهيم دوكلي</t>
  </si>
  <si>
    <t>عامر معاذ يوسف العامري</t>
  </si>
  <si>
    <t>كرم خالد حامد البخيت</t>
  </si>
  <si>
    <t>كرم خلدون هاشم العمرى</t>
  </si>
  <si>
    <t>محمود ابراهيم سليمان بني دومي</t>
  </si>
  <si>
    <t>محمود رستم محمود الفارس</t>
  </si>
  <si>
    <t>هاني اياد هاني ذيب</t>
  </si>
  <si>
    <t>الخامس</t>
  </si>
  <si>
    <t>اللغة الانجليزية</t>
  </si>
  <si>
    <t>ادم بلال علي بشتاوي</t>
  </si>
  <si>
    <t>ايهم معاويه ذيب دلكي</t>
  </si>
  <si>
    <t>جاد يحيى محمود الناطور</t>
  </si>
  <si>
    <t>جمال فراس احمد الغزاوي</t>
  </si>
  <si>
    <t>جنى سامر علي موسى</t>
  </si>
  <si>
    <t>حسن محمد حسن الداموني</t>
  </si>
  <si>
    <t>علي حازم خلف فارس</t>
  </si>
  <si>
    <t>عماد امين عرسان المغربي</t>
  </si>
  <si>
    <t>عمار احمد علي ابو زينه</t>
  </si>
  <si>
    <t>غيث احمد علي البشتاوي</t>
  </si>
  <si>
    <t>غيث محمد حمد الزينات</t>
  </si>
  <si>
    <t>غيث محمد نايف الخطيب</t>
  </si>
  <si>
    <t>محمد عمر سالم دخل الله</t>
  </si>
  <si>
    <t>محمود عمر محمود الغزاوى</t>
  </si>
  <si>
    <t>وسام محسن عليان غزاوي</t>
  </si>
  <si>
    <t>يوسف بشار احمد الدبوري</t>
  </si>
  <si>
    <t>يوسف رائد يوسف الفوارس</t>
  </si>
  <si>
    <t>السادس</t>
  </si>
  <si>
    <t>المهني</t>
  </si>
  <si>
    <t>جاد اجود عبد الحافظ شكور</t>
  </si>
  <si>
    <t>زيد بكر خالد الطالب</t>
  </si>
  <si>
    <t>زين العابدين معاويه ذيب دلكي</t>
  </si>
  <si>
    <t>شهد هيثم محمد مشرقي</t>
  </si>
  <si>
    <t>عباده رياض احمد غرابلي</t>
  </si>
  <si>
    <t>عمر محمد احمد العامرى</t>
  </si>
  <si>
    <t>عمر محمد حمد الزينات</t>
  </si>
  <si>
    <t>عون معاذ يوسف العامري</t>
  </si>
  <si>
    <t>كنان جواد عبد الحافظ شكور</t>
  </si>
  <si>
    <t>ليان خلدون صالح المطاوع</t>
  </si>
  <si>
    <t>لين خالد غازي البشتاوي</t>
  </si>
  <si>
    <t>محمد احمد ذيب الشكور</t>
  </si>
  <si>
    <t>ميار رامي حمد الزينات</t>
  </si>
  <si>
    <t>هاشم احمد فوزى القرم</t>
  </si>
  <si>
    <t>وديع هشام عيد مطاوع</t>
  </si>
  <si>
    <t>يوسف اسامه جابر ذياب</t>
  </si>
  <si>
    <t>السابع</t>
  </si>
  <si>
    <t>التربية</t>
  </si>
  <si>
    <t>احمد بلال احمد العامري</t>
  </si>
  <si>
    <t>بكر هيثم محمد مشرقي</t>
  </si>
  <si>
    <t>ريان حسين ابراهيم الشواهين</t>
  </si>
  <si>
    <t>غنى سامر علي موسى</t>
  </si>
  <si>
    <t>محمد سليمان ابراهيم ابو الفوارس</t>
  </si>
  <si>
    <t>محمد محمود عرسان المشرقي</t>
  </si>
  <si>
    <t>الثامن</t>
  </si>
  <si>
    <t>الاجتمايعا</t>
  </si>
  <si>
    <t>ادم احمد جابر ذياب</t>
  </si>
  <si>
    <t>امير تيسير حسن العرجاني</t>
  </si>
  <si>
    <t>انس محمد حران ابو الفوارس</t>
  </si>
  <si>
    <t>صالح خلدون صالح المطاوع</t>
  </si>
  <si>
    <t>صهيب علي ابراهيم ابو السكر</t>
  </si>
  <si>
    <t>عبالله عصام سليمان ابو صهيون</t>
  </si>
  <si>
    <t>عبد الاله خليل ذيب دلكي</t>
  </si>
  <si>
    <t>عبدالرحمن احمد خليل الغزاوي</t>
  </si>
  <si>
    <t>عمران رائد عبد الرزاق ابو صهيون</t>
  </si>
  <si>
    <t>فرح احمد فوزى القرم</t>
  </si>
  <si>
    <t>ليان تيسير حسن العرجاني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</si>
</sst>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178"/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rgb="FFFF0000"/>
      <family val="2"/>
      <scheme val="minor"/>
      <sz val="12"/>
      <name val="Calibri"/>
    </font>
    <font>
      <b/>
      <color theme="1"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vertical="center" readingOrder="2"/>
    </xf>
    <xf numFmtId="0" fontId="2" fillId="0" borderId="1" xfId="0" applyFont="1" applyBorder="1" applyAlignment="1">
      <alignment vertical="center" readingOrder="2"/>
    </xf>
    <xf numFmtId="0" fontId="2" fillId="0" borderId="1" xfId="0" applyFont="1" applyBorder="1" applyAlignment="1">
      <alignment horizontal="right" vertical="center" readingOrder="2"/>
    </xf>
    <xf numFmtId="0" fontId="3" fillId="0" borderId="0" xfId="0" applyFont="1" applyAlignment="1">
      <alignment vertical="center" readingOrder="2"/>
    </xf>
    <xf numFmtId="0" fontId="2" fillId="2" borderId="2" xfId="0" applyFont="1" applyFill="1" applyBorder="1" applyAlignment="1">
      <alignment horizontal="center" vertical="center" textRotation="90" readingOrder="2"/>
    </xf>
    <xf numFmtId="0" fontId="2" fillId="2" borderId="2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0" fontId="4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textRotation="90" readingOrder="2"/>
    </xf>
    <xf numFmtId="0" fontId="2" fillId="0" borderId="3" xfId="0" applyFont="1" applyBorder="1" applyAlignment="1">
      <alignment horizontal="center" vertical="center" readingOrder="2"/>
    </xf>
    <xf numFmtId="0" fontId="2" fillId="0" borderId="3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5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26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27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28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29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30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31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32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33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34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35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36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37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38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39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40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41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42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&amp;Cالأول - أ - اللغة العربية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156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157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158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159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160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161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162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163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164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165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166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167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168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169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170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171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172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173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&amp;Cالسادس - أ - المهني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174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175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176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177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178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179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180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181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/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/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/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/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/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&amp;Cالسابع - أ - التربية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182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183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184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185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186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187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188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189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190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191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192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193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194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&amp;Cالثامن - أ - الاجتمايعا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43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26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27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28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29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30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31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32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33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34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35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36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37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38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39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40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41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42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&amp;Cالأول - أ - الرياضيات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</v>
      </c>
      <c r="C2" s="3"/>
      <c r="D2" s="3"/>
      <c r="E2" s="3" t="s">
        <v>2</v>
      </c>
      <c r="F2" s="5" t="s">
        <v>8</v>
      </c>
      <c r="G2" s="4"/>
      <c r="H2" s="4"/>
      <c r="I2" s="3" t="s">
        <v>4</v>
      </c>
      <c r="J2" s="3"/>
      <c r="K2" s="6" t="s">
        <v>44</v>
      </c>
      <c r="L2" s="6"/>
      <c r="M2" s="6"/>
      <c r="N2" s="6"/>
      <c r="O2" s="6"/>
    </row>
    <row r="3" ht="15.6" customHeight="1" spans="1:15" x14ac:dyDescent="0.25">
      <c r="A3" s="7"/>
      <c r="B3" s="4" t="s">
        <v>45</v>
      </c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46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47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48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49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50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51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52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53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54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55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56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57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&amp;Cالأول - ب - العلوم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58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59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60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61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62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63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64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65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66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67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68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69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70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71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72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73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74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75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76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 t="s">
        <v>77</v>
      </c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 t="s">
        <v>78</v>
      </c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 t="s">
        <v>79</v>
      </c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&amp;Cالثاني - أ - الاجتماعيات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58</v>
      </c>
      <c r="C2" s="3"/>
      <c r="D2" s="3"/>
      <c r="E2" s="3" t="s">
        <v>2</v>
      </c>
      <c r="F2" s="5" t="s">
        <v>8</v>
      </c>
      <c r="G2" s="4"/>
      <c r="H2" s="4"/>
      <c r="I2" s="3" t="s">
        <v>4</v>
      </c>
      <c r="J2" s="3"/>
      <c r="K2" s="6" t="s">
        <v>44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80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81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82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83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84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85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86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87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88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89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90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&amp;Cالثاني - ب - العلوم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91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92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93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94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95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96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97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98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99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100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101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102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103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104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105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106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&amp;Cالثالث - أ - الرياشة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91</v>
      </c>
      <c r="C2" s="3"/>
      <c r="D2" s="3"/>
      <c r="E2" s="3" t="s">
        <v>2</v>
      </c>
      <c r="F2" s="5" t="s">
        <v>8</v>
      </c>
      <c r="G2" s="4"/>
      <c r="H2" s="4"/>
      <c r="I2" s="3" t="s">
        <v>4</v>
      </c>
      <c r="J2" s="3"/>
      <c r="K2" s="6" t="s">
        <v>107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108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109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110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111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112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113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114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115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116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117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118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119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120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121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&amp;Cالثالث - ب - الرياصيات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122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123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124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125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126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127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128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129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130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131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132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133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134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135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136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&amp;Cالرابع - أ - دين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137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138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139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140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141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142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143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144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145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146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147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148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149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150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151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152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153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154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155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&amp;Cالخامس - أ - اللغة الانجليزية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الأول - أ - اللغة العربية</vt:lpstr>
      <vt:lpstr>الأول - أ - الرياضيات</vt:lpstr>
      <vt:lpstr>الأول - ب - العلوم</vt:lpstr>
      <vt:lpstr>الثاني - أ - الاجتماعيات</vt:lpstr>
      <vt:lpstr>الثاني - ب - العلوم</vt:lpstr>
      <vt:lpstr>الثالث - أ - الرياشة</vt:lpstr>
      <vt:lpstr>الثالث - ب - الرياصيات</vt:lpstr>
      <vt:lpstr>الرابع - أ - دين</vt:lpstr>
      <vt:lpstr>الخامس - أ - اللغة الانجليزية</vt:lpstr>
      <vt:lpstr>السادس - أ - المهني</vt:lpstr>
      <vt:lpstr>السابع - أ - التربية</vt:lpstr>
      <vt:lpstr>الثامن - أ - الاجتمايعا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2025-10-18T20:33:18Z</dcterms:created>
  <dcterms:modified xsi:type="dcterms:W3CDTF">2025-10-18T20:33:18Z</dcterms:modified>
</cp:coreProperties>
</file>