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LNc\Downloads\"/>
    </mc:Choice>
  </mc:AlternateContent>
  <xr:revisionPtr revIDLastSave="0" documentId="13_ncr:1_{96F1E2C8-8570-4C8A-8BBA-07428CC94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 1" sheetId="1" r:id="rId1"/>
    <sheet name="Sheet1" sheetId="5" r:id="rId2"/>
  </sheets>
  <definedNames>
    <definedName name="_xlnm._FilterDatabase" localSheetId="0" hidden="1">'Part 1'!$A$1:$E$402</definedName>
  </definedNames>
  <calcPr calcId="0"/>
</workbook>
</file>

<file path=xl/sharedStrings.xml><?xml version="1.0" encoding="utf-8"?>
<sst xmlns="http://schemas.openxmlformats.org/spreadsheetml/2006/main" count="2013" uniqueCount="1076">
  <si>
    <t>V1 (Infinitive)</t>
  </si>
  <si>
    <t>V2 (Past Simple)</t>
  </si>
  <si>
    <t>V3 (Past Participle)</t>
  </si>
  <si>
    <t>Nghĩa tiếng Việt</t>
  </si>
  <si>
    <t>Mức độ sử dụng</t>
  </si>
  <si>
    <t>be</t>
  </si>
  <si>
    <t>was/were</t>
  </si>
  <si>
    <t>been</t>
  </si>
  <si>
    <t>thì, là, ở</t>
  </si>
  <si>
    <t>5/5</t>
  </si>
  <si>
    <t>have</t>
  </si>
  <si>
    <t>had</t>
  </si>
  <si>
    <t>có</t>
  </si>
  <si>
    <t>do</t>
  </si>
  <si>
    <t>did</t>
  </si>
  <si>
    <t>done</t>
  </si>
  <si>
    <t>làm</t>
  </si>
  <si>
    <t>say</t>
  </si>
  <si>
    <t>said</t>
  </si>
  <si>
    <t>nói</t>
  </si>
  <si>
    <t>go</t>
  </si>
  <si>
    <t>went</t>
  </si>
  <si>
    <t>gone</t>
  </si>
  <si>
    <t>đi</t>
  </si>
  <si>
    <t>get</t>
  </si>
  <si>
    <t>got</t>
  </si>
  <si>
    <t>got/gotten</t>
  </si>
  <si>
    <t>make</t>
  </si>
  <si>
    <t>made</t>
  </si>
  <si>
    <t>know</t>
  </si>
  <si>
    <t>knew</t>
  </si>
  <si>
    <t>known</t>
  </si>
  <si>
    <t>biết</t>
  </si>
  <si>
    <t>think</t>
  </si>
  <si>
    <t>thought</t>
  </si>
  <si>
    <t>take</t>
  </si>
  <si>
    <t>took</t>
  </si>
  <si>
    <t>taken</t>
  </si>
  <si>
    <t>see</t>
  </si>
  <si>
    <t>saw</t>
  </si>
  <si>
    <t>seen</t>
  </si>
  <si>
    <t>nhìn thấy</t>
  </si>
  <si>
    <t>come</t>
  </si>
  <si>
    <t>came</t>
  </si>
  <si>
    <t>đến</t>
  </si>
  <si>
    <t>find</t>
  </si>
  <si>
    <t>found</t>
  </si>
  <si>
    <t>tìm thấy</t>
  </si>
  <si>
    <t>give</t>
  </si>
  <si>
    <t>gave</t>
  </si>
  <si>
    <t>given</t>
  </si>
  <si>
    <t>cho, tặng</t>
  </si>
  <si>
    <t>tell</t>
  </si>
  <si>
    <t>told</t>
  </si>
  <si>
    <t>kể, bảo</t>
  </si>
  <si>
    <t>feel</t>
  </si>
  <si>
    <t>felt</t>
  </si>
  <si>
    <t>cảm thấy</t>
  </si>
  <si>
    <t>become</t>
  </si>
  <si>
    <t>became</t>
  </si>
  <si>
    <t>trở nên</t>
  </si>
  <si>
    <t>leave</t>
  </si>
  <si>
    <t>left</t>
  </si>
  <si>
    <t>put</t>
  </si>
  <si>
    <t>đặt, để</t>
  </si>
  <si>
    <t>mean</t>
  </si>
  <si>
    <t>meant</t>
  </si>
  <si>
    <t>keep</t>
  </si>
  <si>
    <t>kept</t>
  </si>
  <si>
    <t>giữ</t>
  </si>
  <si>
    <t>let</t>
  </si>
  <si>
    <t>begin</t>
  </si>
  <si>
    <t>began</t>
  </si>
  <si>
    <t>begun</t>
  </si>
  <si>
    <t>bắt đầu</t>
  </si>
  <si>
    <t>show</t>
  </si>
  <si>
    <t>showed</t>
  </si>
  <si>
    <t>hear</t>
  </si>
  <si>
    <t>heard</t>
  </si>
  <si>
    <t>nghe</t>
  </si>
  <si>
    <t>run</t>
  </si>
  <si>
    <t>ran</t>
  </si>
  <si>
    <t>chạy</t>
  </si>
  <si>
    <t>bring</t>
  </si>
  <si>
    <t>brought</t>
  </si>
  <si>
    <t>mang đến</t>
  </si>
  <si>
    <t>write</t>
  </si>
  <si>
    <t>wrote</t>
  </si>
  <si>
    <t>written</t>
  </si>
  <si>
    <t>viết</t>
  </si>
  <si>
    <t>sit</t>
  </si>
  <si>
    <t>sat</t>
  </si>
  <si>
    <t>ngồi</t>
  </si>
  <si>
    <t>stand</t>
  </si>
  <si>
    <t>stood</t>
  </si>
  <si>
    <t>đứng</t>
  </si>
  <si>
    <t>lose</t>
  </si>
  <si>
    <t>lost</t>
  </si>
  <si>
    <t>mất, thua</t>
  </si>
  <si>
    <t>pay</t>
  </si>
  <si>
    <t>paid</t>
  </si>
  <si>
    <t>trả tiền</t>
  </si>
  <si>
    <t>meet</t>
  </si>
  <si>
    <t>met</t>
  </si>
  <si>
    <t>gặp gỡ</t>
  </si>
  <si>
    <t>set</t>
  </si>
  <si>
    <t>learn</t>
  </si>
  <si>
    <t>learnt/learned</t>
  </si>
  <si>
    <t>học</t>
  </si>
  <si>
    <t>lead</t>
  </si>
  <si>
    <t>led</t>
  </si>
  <si>
    <t>dẫn dắt</t>
  </si>
  <si>
    <t>understand</t>
  </si>
  <si>
    <t>understood</t>
  </si>
  <si>
    <t>hiểu</t>
  </si>
  <si>
    <t>speak</t>
  </si>
  <si>
    <t>spoke</t>
  </si>
  <si>
    <t>spoken</t>
  </si>
  <si>
    <t>read</t>
  </si>
  <si>
    <t>đọc</t>
  </si>
  <si>
    <t>spend</t>
  </si>
  <si>
    <t>spent</t>
  </si>
  <si>
    <t>grow</t>
  </si>
  <si>
    <t>grew</t>
  </si>
  <si>
    <t>grown</t>
  </si>
  <si>
    <t>mọc, phát triển</t>
  </si>
  <si>
    <t>win</t>
  </si>
  <si>
    <t>won</t>
  </si>
  <si>
    <t>thắng</t>
  </si>
  <si>
    <t>buy</t>
  </si>
  <si>
    <t>bought</t>
  </si>
  <si>
    <t>mua</t>
  </si>
  <si>
    <t>send</t>
  </si>
  <si>
    <t>sent</t>
  </si>
  <si>
    <t>gửi</t>
  </si>
  <si>
    <t>build</t>
  </si>
  <si>
    <t>built</t>
  </si>
  <si>
    <t>xây dựng</t>
  </si>
  <si>
    <t>fall</t>
  </si>
  <si>
    <t>fell</t>
  </si>
  <si>
    <t>fallen</t>
  </si>
  <si>
    <t>cut</t>
  </si>
  <si>
    <t>cắt</t>
  </si>
  <si>
    <t>sell</t>
  </si>
  <si>
    <t>sold</t>
  </si>
  <si>
    <t>bán</t>
  </si>
  <si>
    <t>break</t>
  </si>
  <si>
    <t>broke</t>
  </si>
  <si>
    <t>broken</t>
  </si>
  <si>
    <t>hit</t>
  </si>
  <si>
    <t>eat</t>
  </si>
  <si>
    <t>ate</t>
  </si>
  <si>
    <t>eaten</t>
  </si>
  <si>
    <t>ăn</t>
  </si>
  <si>
    <t>sleep</t>
  </si>
  <si>
    <t>slept</t>
  </si>
  <si>
    <t>ngủ</t>
  </si>
  <si>
    <t>drink</t>
  </si>
  <si>
    <t>drank</t>
  </si>
  <si>
    <t>drunk</t>
  </si>
  <si>
    <t>uống</t>
  </si>
  <si>
    <t>forget</t>
  </si>
  <si>
    <t>forgot</t>
  </si>
  <si>
    <t>forgotten</t>
  </si>
  <si>
    <t>quên</t>
  </si>
  <si>
    <t>choose</t>
  </si>
  <si>
    <t>chose</t>
  </si>
  <si>
    <t>chosen</t>
  </si>
  <si>
    <t>drive</t>
  </si>
  <si>
    <t>drove</t>
  </si>
  <si>
    <t>driven</t>
  </si>
  <si>
    <t>lái xe</t>
  </si>
  <si>
    <t>ride</t>
  </si>
  <si>
    <t>rode</t>
  </si>
  <si>
    <t>ridden</t>
  </si>
  <si>
    <t>catch</t>
  </si>
  <si>
    <t>caught</t>
  </si>
  <si>
    <t>fly</t>
  </si>
  <si>
    <t>flew</t>
  </si>
  <si>
    <t>flown</t>
  </si>
  <si>
    <t>bay</t>
  </si>
  <si>
    <t>sing</t>
  </si>
  <si>
    <t>sang</t>
  </si>
  <si>
    <t>sung</t>
  </si>
  <si>
    <t>hát</t>
  </si>
  <si>
    <t>teach</t>
  </si>
  <si>
    <t>taught</t>
  </si>
  <si>
    <t>throw</t>
  </si>
  <si>
    <t>threw</t>
  </si>
  <si>
    <t>thrown</t>
  </si>
  <si>
    <t>wear</t>
  </si>
  <si>
    <t>wore</t>
  </si>
  <si>
    <t>worn</t>
  </si>
  <si>
    <t>swim</t>
  </si>
  <si>
    <t>swam</t>
  </si>
  <si>
    <t>swum</t>
  </si>
  <si>
    <t>bơi</t>
  </si>
  <si>
    <t>draw</t>
  </si>
  <si>
    <t>drew</t>
  </si>
  <si>
    <t>drawn</t>
  </si>
  <si>
    <t>hide</t>
  </si>
  <si>
    <t>hid</t>
  </si>
  <si>
    <t>hidden</t>
  </si>
  <si>
    <t>steal</t>
  </si>
  <si>
    <t>stole</t>
  </si>
  <si>
    <t>stolen</t>
  </si>
  <si>
    <t>ăn cắp</t>
  </si>
  <si>
    <t>4/5</t>
  </si>
  <si>
    <t>shake</t>
  </si>
  <si>
    <t>shook</t>
  </si>
  <si>
    <t>shaken</t>
  </si>
  <si>
    <t>rung, lắc</t>
  </si>
  <si>
    <t>wake</t>
  </si>
  <si>
    <t>woke</t>
  </si>
  <si>
    <t>woken</t>
  </si>
  <si>
    <t>thức giấc</t>
  </si>
  <si>
    <t>shut</t>
  </si>
  <si>
    <t>hurt</t>
  </si>
  <si>
    <t>làm đau</t>
  </si>
  <si>
    <t>cost</t>
  </si>
  <si>
    <t>trị giá</t>
  </si>
  <si>
    <t>beat</t>
  </si>
  <si>
    <t>beaten</t>
  </si>
  <si>
    <t>blow</t>
  </si>
  <si>
    <t>blew</t>
  </si>
  <si>
    <t>blown</t>
  </si>
  <si>
    <t>thổi</t>
  </si>
  <si>
    <t>burn</t>
  </si>
  <si>
    <t>đốt cháy</t>
  </si>
  <si>
    <t>dream</t>
  </si>
  <si>
    <t>fight</t>
  </si>
  <si>
    <t>fought</t>
  </si>
  <si>
    <t>chiến đấu</t>
  </si>
  <si>
    <t>hang</t>
  </si>
  <si>
    <t>hung</t>
  </si>
  <si>
    <t>lay</t>
  </si>
  <si>
    <t>laid</t>
  </si>
  <si>
    <t>lie</t>
  </si>
  <si>
    <t>lain</t>
  </si>
  <si>
    <t>nằm</t>
  </si>
  <si>
    <t>light</t>
  </si>
  <si>
    <t>thắp sáng</t>
  </si>
  <si>
    <t>ring</t>
  </si>
  <si>
    <t>rang</t>
  </si>
  <si>
    <t>rung</t>
  </si>
  <si>
    <t>rung chuông</t>
  </si>
  <si>
    <t>rise</t>
  </si>
  <si>
    <t>rose</t>
  </si>
  <si>
    <t>risen</t>
  </si>
  <si>
    <t>shoot</t>
  </si>
  <si>
    <t>shot</t>
  </si>
  <si>
    <t>bắn</t>
  </si>
  <si>
    <t>sink</t>
  </si>
  <si>
    <t>sank</t>
  </si>
  <si>
    <t>sunk</t>
  </si>
  <si>
    <t>stick</t>
  </si>
  <si>
    <t>stuck</t>
  </si>
  <si>
    <t>dán, dính</t>
  </si>
  <si>
    <t>strike</t>
  </si>
  <si>
    <t>struck</t>
  </si>
  <si>
    <t>đánh, bãi công</t>
  </si>
  <si>
    <t>sweep</t>
  </si>
  <si>
    <t>swept</t>
  </si>
  <si>
    <t>quét</t>
  </si>
  <si>
    <t>tear</t>
  </si>
  <si>
    <t>tore</t>
  </si>
  <si>
    <t>torn</t>
  </si>
  <si>
    <t>xé rách</t>
  </si>
  <si>
    <t>đánh thức</t>
  </si>
  <si>
    <t>wind</t>
  </si>
  <si>
    <t>wound</t>
  </si>
  <si>
    <t>3/5</t>
  </si>
  <si>
    <t>arise</t>
  </si>
  <si>
    <t>arose</t>
  </si>
  <si>
    <t>arisen</t>
  </si>
  <si>
    <t>phát sinh</t>
  </si>
  <si>
    <t>awake</t>
  </si>
  <si>
    <t>awoke</t>
  </si>
  <si>
    <t>awoken</t>
  </si>
  <si>
    <t>bear</t>
  </si>
  <si>
    <t>bore</t>
  </si>
  <si>
    <t>born</t>
  </si>
  <si>
    <t>bend</t>
  </si>
  <si>
    <t>bent</t>
  </si>
  <si>
    <t>uốn cong</t>
  </si>
  <si>
    <t>bind</t>
  </si>
  <si>
    <t>bound</t>
  </si>
  <si>
    <t>bite</t>
  </si>
  <si>
    <t>bit</t>
  </si>
  <si>
    <t>bitten</t>
  </si>
  <si>
    <t>cắn</t>
  </si>
  <si>
    <t>bleed</t>
  </si>
  <si>
    <t>bled</t>
  </si>
  <si>
    <t>chảy máu</t>
  </si>
  <si>
    <t>breed</t>
  </si>
  <si>
    <t>bred</t>
  </si>
  <si>
    <t>dig</t>
  </si>
  <si>
    <t>dug</t>
  </si>
  <si>
    <t>đào</t>
  </si>
  <si>
    <t>deal</t>
  </si>
  <si>
    <t>dealt</t>
  </si>
  <si>
    <t>feed</t>
  </si>
  <si>
    <t>fed</t>
  </si>
  <si>
    <t>cho ăn</t>
  </si>
  <si>
    <t>freeze</t>
  </si>
  <si>
    <t>froze</t>
  </si>
  <si>
    <t>frozen</t>
  </si>
  <si>
    <t>đông lạnh</t>
  </si>
  <si>
    <t>kneel</t>
  </si>
  <si>
    <t>lend</t>
  </si>
  <si>
    <t>lent</t>
  </si>
  <si>
    <t>quit</t>
  </si>
  <si>
    <t>từ bỏ</t>
  </si>
  <si>
    <t>seek</t>
  </si>
  <si>
    <t>sought</t>
  </si>
  <si>
    <t>tìm kiếm</t>
  </si>
  <si>
    <t>sew</t>
  </si>
  <si>
    <t>sewed</t>
  </si>
  <si>
    <t>shave</t>
  </si>
  <si>
    <t>shaved</t>
  </si>
  <si>
    <t>cạo râu</t>
  </si>
  <si>
    <t>slide</t>
  </si>
  <si>
    <t>slid</t>
  </si>
  <si>
    <t>smell</t>
  </si>
  <si>
    <t>spell</t>
  </si>
  <si>
    <t>đánh vần</t>
  </si>
  <si>
    <t>spill</t>
  </si>
  <si>
    <t>spit</t>
  </si>
  <si>
    <t>spat</t>
  </si>
  <si>
    <t>khạc nhổ</t>
  </si>
  <si>
    <t>split</t>
  </si>
  <si>
    <t>spoil</t>
  </si>
  <si>
    <t>làm hỏng</t>
  </si>
  <si>
    <t>spread</t>
  </si>
  <si>
    <t>spring</t>
  </si>
  <si>
    <t>sprang</t>
  </si>
  <si>
    <t>sprung</t>
  </si>
  <si>
    <t>swear</t>
  </si>
  <si>
    <t>swore</t>
  </si>
  <si>
    <t>sworn</t>
  </si>
  <si>
    <t>swing</t>
  </si>
  <si>
    <t>swung</t>
  </si>
  <si>
    <t>đung đưa</t>
  </si>
  <si>
    <t>weep</t>
  </si>
  <si>
    <t>wept</t>
  </si>
  <si>
    <t>khóc</t>
  </si>
  <si>
    <t>overcome</t>
  </si>
  <si>
    <t>overcame</t>
  </si>
  <si>
    <t>vượt qua</t>
  </si>
  <si>
    <t>withdraw</t>
  </si>
  <si>
    <t>withdrew</t>
  </si>
  <si>
    <t>withdrawn</t>
  </si>
  <si>
    <t>forgive</t>
  </si>
  <si>
    <t>forgave</t>
  </si>
  <si>
    <t>forgiven</t>
  </si>
  <si>
    <t>tha thứ</t>
  </si>
  <si>
    <t>bet</t>
  </si>
  <si>
    <t>burst</t>
  </si>
  <si>
    <t>nổ tung</t>
  </si>
  <si>
    <t>cast</t>
  </si>
  <si>
    <t>cling</t>
  </si>
  <si>
    <t>clung</t>
  </si>
  <si>
    <t>bám lấy</t>
  </si>
  <si>
    <t>creep</t>
  </si>
  <si>
    <t>crept</t>
  </si>
  <si>
    <t>bò, trườn</t>
  </si>
  <si>
    <t>flee</t>
  </si>
  <si>
    <t>fled</t>
  </si>
  <si>
    <t>chạy trốn</t>
  </si>
  <si>
    <t>fling</t>
  </si>
  <si>
    <t>flung</t>
  </si>
  <si>
    <t>2/5</t>
  </si>
  <si>
    <t>forbid</t>
  </si>
  <si>
    <t>forbade</t>
  </si>
  <si>
    <t>forbidden</t>
  </si>
  <si>
    <t>grind</t>
  </si>
  <si>
    <t>ground</t>
  </si>
  <si>
    <t>lean</t>
  </si>
  <si>
    <t>dựa vào</t>
  </si>
  <si>
    <t>leap</t>
  </si>
  <si>
    <t>nhảy vọt</t>
  </si>
  <si>
    <t>melt</t>
  </si>
  <si>
    <t>melted</t>
  </si>
  <si>
    <t>tan chảy</t>
  </si>
  <si>
    <t>mislead</t>
  </si>
  <si>
    <t>misled</t>
  </si>
  <si>
    <t>overtake</t>
  </si>
  <si>
    <t>overtook</t>
  </si>
  <si>
    <t>overtaken</t>
  </si>
  <si>
    <t>đuổi kịp</t>
  </si>
  <si>
    <t>partake</t>
  </si>
  <si>
    <t>partook</t>
  </si>
  <si>
    <t>partaken</t>
  </si>
  <si>
    <t>prove</t>
  </si>
  <si>
    <t>proved</t>
  </si>
  <si>
    <t>chứng minh</t>
  </si>
  <si>
    <t>redo</t>
  </si>
  <si>
    <t>redid</t>
  </si>
  <si>
    <t>redone</t>
  </si>
  <si>
    <t>làm lại</t>
  </si>
  <si>
    <t>reset</t>
  </si>
  <si>
    <t>đặt lại</t>
  </si>
  <si>
    <t>shed</t>
  </si>
  <si>
    <t>shrink</t>
  </si>
  <si>
    <t>shrank</t>
  </si>
  <si>
    <t>shrunk</t>
  </si>
  <si>
    <t>co lại</t>
  </si>
  <si>
    <t>spin</t>
  </si>
  <si>
    <t>spun</t>
  </si>
  <si>
    <t>quay tròn</t>
  </si>
  <si>
    <t>stink</t>
  </si>
  <si>
    <t>stank</t>
  </si>
  <si>
    <t>stunk</t>
  </si>
  <si>
    <t>tread</t>
  </si>
  <si>
    <t>trod</t>
  </si>
  <si>
    <t>giẫm lên</t>
  </si>
  <si>
    <t>upset</t>
  </si>
  <si>
    <t>làm bực mình</t>
  </si>
  <si>
    <t>weave</t>
  </si>
  <si>
    <t>wove</t>
  </si>
  <si>
    <t>woven</t>
  </si>
  <si>
    <t>dệt</t>
  </si>
  <si>
    <t>behold</t>
  </si>
  <si>
    <t>beheld</t>
  </si>
  <si>
    <t>ngắm nhìn</t>
  </si>
  <si>
    <t>1/5</t>
  </si>
  <si>
    <t>beseech</t>
  </si>
  <si>
    <t>besought</t>
  </si>
  <si>
    <t>van xin</t>
  </si>
  <si>
    <t>bid</t>
  </si>
  <si>
    <t>trả giá</t>
  </si>
  <si>
    <t>clothe</t>
  </si>
  <si>
    <t>dwell</t>
  </si>
  <si>
    <t>dwelt</t>
  </si>
  <si>
    <t>trú ngụ</t>
  </si>
  <si>
    <t>forecast</t>
  </si>
  <si>
    <t>dự báo</t>
  </si>
  <si>
    <t>foresee</t>
  </si>
  <si>
    <t>foresaw</t>
  </si>
  <si>
    <t>foreseen</t>
  </si>
  <si>
    <t>foretell</t>
  </si>
  <si>
    <t>foretold</t>
  </si>
  <si>
    <t>đoán trước</t>
  </si>
  <si>
    <t>forsake</t>
  </si>
  <si>
    <t>forsook</t>
  </si>
  <si>
    <t>forsaken</t>
  </si>
  <si>
    <t>ruồng bỏ</t>
  </si>
  <si>
    <t>gird</t>
  </si>
  <si>
    <t>thắt lưng</t>
  </si>
  <si>
    <t>input</t>
  </si>
  <si>
    <t>interweave</t>
  </si>
  <si>
    <t>interwove</t>
  </si>
  <si>
    <t>interwoven</t>
  </si>
  <si>
    <t>trộn lẫn</t>
  </si>
  <si>
    <t>mislay</t>
  </si>
  <si>
    <t>mislaid</t>
  </si>
  <si>
    <t>misread</t>
  </si>
  <si>
    <t>đọc sai</t>
  </si>
  <si>
    <t>misspell</t>
  </si>
  <si>
    <t>misspelt</t>
  </si>
  <si>
    <t>misspend</t>
  </si>
  <si>
    <t>misspent</t>
  </si>
  <si>
    <t>tiêu phí</t>
  </si>
  <si>
    <t>misunderstand</t>
  </si>
  <si>
    <t>misunderstood</t>
  </si>
  <si>
    <t>hiểu lầm</t>
  </si>
  <si>
    <t>mow</t>
  </si>
  <si>
    <t>mowed</t>
  </si>
  <si>
    <t>cắt cỏ</t>
  </si>
  <si>
    <t>outbid</t>
  </si>
  <si>
    <t>outdo</t>
  </si>
  <si>
    <t>outdid</t>
  </si>
  <si>
    <t>outdone</t>
  </si>
  <si>
    <t>làm tốt hơn</t>
  </si>
  <si>
    <t>outgrow</t>
  </si>
  <si>
    <t>outgrew</t>
  </si>
  <si>
    <t>outgrown</t>
  </si>
  <si>
    <t>outrun</t>
  </si>
  <si>
    <t>outran</t>
  </si>
  <si>
    <t>chạy nhanh hơn</t>
  </si>
  <si>
    <t>outsell</t>
  </si>
  <si>
    <t>outsold</t>
  </si>
  <si>
    <t>bán chạy hơn</t>
  </si>
  <si>
    <t>outshine</t>
  </si>
  <si>
    <t>outshone</t>
  </si>
  <si>
    <t>sáng hơn</t>
  </si>
  <si>
    <t>overdraw</t>
  </si>
  <si>
    <t>overdrew</t>
  </si>
  <si>
    <t>overdrawn</t>
  </si>
  <si>
    <t>overeat</t>
  </si>
  <si>
    <t>overeaten</t>
  </si>
  <si>
    <t>ăn quá nhiều</t>
  </si>
  <si>
    <t>overfly</t>
  </si>
  <si>
    <t>overflew</t>
  </si>
  <si>
    <t>overflown</t>
  </si>
  <si>
    <t>bay qua</t>
  </si>
  <si>
    <t>overhang</t>
  </si>
  <si>
    <t>overhung</t>
  </si>
  <si>
    <t>overhear</t>
  </si>
  <si>
    <t>overheard</t>
  </si>
  <si>
    <t>nghe trộm</t>
  </si>
  <si>
    <t>overlay</t>
  </si>
  <si>
    <t>overlaid</t>
  </si>
  <si>
    <t>phủ lên</t>
  </si>
  <si>
    <t>overpay</t>
  </si>
  <si>
    <t>overpaid</t>
  </si>
  <si>
    <t>trả quá tiền</t>
  </si>
  <si>
    <t>override</t>
  </si>
  <si>
    <t>overrode</t>
  </si>
  <si>
    <t>overridden</t>
  </si>
  <si>
    <t>overrun</t>
  </si>
  <si>
    <t>overran</t>
  </si>
  <si>
    <t>tràn ngập</t>
  </si>
  <si>
    <t>oversee</t>
  </si>
  <si>
    <t>oversaw</t>
  </si>
  <si>
    <t>overseen</t>
  </si>
  <si>
    <t>giám sát</t>
  </si>
  <si>
    <t>oversleep</t>
  </si>
  <si>
    <t>overslept</t>
  </si>
  <si>
    <t>ngủ quên</t>
  </si>
  <si>
    <t>overthrow</t>
  </si>
  <si>
    <t>overthrew</t>
  </si>
  <si>
    <t>overthrown</t>
  </si>
  <si>
    <t>lật đổ</t>
  </si>
  <si>
    <t>rebuild</t>
  </si>
  <si>
    <t>rebuilt</t>
  </si>
  <si>
    <t>recast</t>
  </si>
  <si>
    <t>đúc lại</t>
  </si>
  <si>
    <t>redraw</t>
  </si>
  <si>
    <t>redrew</t>
  </si>
  <si>
    <t>redrawn</t>
  </si>
  <si>
    <t>vẽ lại</t>
  </si>
  <si>
    <t>re-make</t>
  </si>
  <si>
    <t>re-made</t>
  </si>
  <si>
    <t>rend</t>
  </si>
  <si>
    <t>rent</t>
  </si>
  <si>
    <t>xé nát</t>
  </si>
  <si>
    <t>repay</t>
  </si>
  <si>
    <t>repaid</t>
  </si>
  <si>
    <t>trả lại tiền</t>
  </si>
  <si>
    <t>rerun</t>
  </si>
  <si>
    <t>reran</t>
  </si>
  <si>
    <t>chiếu lại</t>
  </si>
  <si>
    <t>resell</t>
  </si>
  <si>
    <t>resold</t>
  </si>
  <si>
    <t>bán lại</t>
  </si>
  <si>
    <t>rethink</t>
  </si>
  <si>
    <t>rethought</t>
  </si>
  <si>
    <t>rewrite</t>
  </si>
  <si>
    <t>rewrote</t>
  </si>
  <si>
    <t>rewritten</t>
  </si>
  <si>
    <t>viết lại</t>
  </si>
  <si>
    <t>rid</t>
  </si>
  <si>
    <t>giải thoát</t>
  </si>
  <si>
    <t>sawed</t>
  </si>
  <si>
    <t>cưa</t>
  </si>
  <si>
    <t>shear</t>
  </si>
  <si>
    <t>sheared</t>
  </si>
  <si>
    <t>shrive</t>
  </si>
  <si>
    <t>xưng tội</t>
  </si>
  <si>
    <t>slay</t>
  </si>
  <si>
    <t>slew</t>
  </si>
  <si>
    <t>slain</t>
  </si>
  <si>
    <t>sát hại</t>
  </si>
  <si>
    <t>sling</t>
  </si>
  <si>
    <t>slung</t>
  </si>
  <si>
    <t>slink</t>
  </si>
  <si>
    <t>slunk</t>
  </si>
  <si>
    <t>lẻn đi</t>
  </si>
  <si>
    <t>slit</t>
  </si>
  <si>
    <t>smite</t>
  </si>
  <si>
    <t>smote</t>
  </si>
  <si>
    <t>smitten</t>
  </si>
  <si>
    <t>đập mạnh</t>
  </si>
  <si>
    <t>sow</t>
  </si>
  <si>
    <t>sowed</t>
  </si>
  <si>
    <t>gieo hạt</t>
  </si>
  <si>
    <t>speed</t>
  </si>
  <si>
    <t>stave</t>
  </si>
  <si>
    <t>đâm thủng</t>
  </si>
  <si>
    <t>stride</t>
  </si>
  <si>
    <t>strode</t>
  </si>
  <si>
    <t>stridden</t>
  </si>
  <si>
    <t>bước dài</t>
  </si>
  <si>
    <t>string</t>
  </si>
  <si>
    <t>strung</t>
  </si>
  <si>
    <t>thắt dây</t>
  </si>
  <si>
    <t>strive</t>
  </si>
  <si>
    <t>strove</t>
  </si>
  <si>
    <t>striven</t>
  </si>
  <si>
    <t>phấn đấu</t>
  </si>
  <si>
    <t>sunburn</t>
  </si>
  <si>
    <t>sunburnt</t>
  </si>
  <si>
    <t>cháy nắng</t>
  </si>
  <si>
    <t>sweat</t>
  </si>
  <si>
    <t>đổ mồ hôi</t>
  </si>
  <si>
    <t>swell</t>
  </si>
  <si>
    <t>swelled</t>
  </si>
  <si>
    <t>sưng lên</t>
  </si>
  <si>
    <t>thrive</t>
  </si>
  <si>
    <t>thịnh vượng</t>
  </si>
  <si>
    <t>thrust</t>
  </si>
  <si>
    <t>đẩy mạnh</t>
  </si>
  <si>
    <t>unbend</t>
  </si>
  <si>
    <t>unbent</t>
  </si>
  <si>
    <t>underbid</t>
  </si>
  <si>
    <t>undercut</t>
  </si>
  <si>
    <t>cắt gầm</t>
  </si>
  <si>
    <t>undergo</t>
  </si>
  <si>
    <t>underwent</t>
  </si>
  <si>
    <t>undergone</t>
  </si>
  <si>
    <t>underlie</t>
  </si>
  <si>
    <t>underlay</t>
  </si>
  <si>
    <t>underlain</t>
  </si>
  <si>
    <t>nằm dưới</t>
  </si>
  <si>
    <t>underpay</t>
  </si>
  <si>
    <t>underpaid</t>
  </si>
  <si>
    <t>undersell</t>
  </si>
  <si>
    <t>bán rẻ hơn</t>
  </si>
  <si>
    <t>undertake</t>
  </si>
  <si>
    <t>undertook</t>
  </si>
  <si>
    <t>undertaken</t>
  </si>
  <si>
    <t>đảm nhận</t>
  </si>
  <si>
    <t>underwrite</t>
  </si>
  <si>
    <t>underwrote</t>
  </si>
  <si>
    <t>underwritten</t>
  </si>
  <si>
    <t>bảo hiểm</t>
  </si>
  <si>
    <t>undo</t>
  </si>
  <si>
    <t>undid</t>
  </si>
  <si>
    <t>undone</t>
  </si>
  <si>
    <t>undraw</t>
  </si>
  <si>
    <t>undrew</t>
  </si>
  <si>
    <t>undrawn</t>
  </si>
  <si>
    <t>mở ra</t>
  </si>
  <si>
    <t>unmake</t>
  </si>
  <si>
    <t>unmade</t>
  </si>
  <si>
    <t>hủy hoại</t>
  </si>
  <si>
    <t>unsay</t>
  </si>
  <si>
    <t>unsaid</t>
  </si>
  <si>
    <t>rút lời</t>
  </si>
  <si>
    <t>unstick</t>
  </si>
  <si>
    <t>unstuck</t>
  </si>
  <si>
    <t>bóc ra</t>
  </si>
  <si>
    <t>unstring</t>
  </si>
  <si>
    <t>unstrung</t>
  </si>
  <si>
    <t>tháo dây</t>
  </si>
  <si>
    <t>unthink</t>
  </si>
  <si>
    <t>unthought</t>
  </si>
  <si>
    <t>unweave</t>
  </si>
  <si>
    <t>unwove</t>
  </si>
  <si>
    <t>unwoven</t>
  </si>
  <si>
    <t>unwind</t>
  </si>
  <si>
    <t>unwound</t>
  </si>
  <si>
    <t>uphold</t>
  </si>
  <si>
    <t>waylay</t>
  </si>
  <si>
    <t>waylaid</t>
  </si>
  <si>
    <t>mai phục</t>
  </si>
  <si>
    <t>withhold</t>
  </si>
  <si>
    <t>withheld</t>
  </si>
  <si>
    <t>withstand</t>
  </si>
  <si>
    <t>withstood</t>
  </si>
  <si>
    <t>chống lại</t>
  </si>
  <si>
    <t>wring</t>
  </si>
  <si>
    <t>wrung</t>
  </si>
  <si>
    <t>nhận, được</t>
  </si>
  <si>
    <t>chế tạo, làm</t>
  </si>
  <si>
    <t>suy nghĩ</t>
  </si>
  <si>
    <t>lấy, cầm</t>
  </si>
  <si>
    <t>rời đi</t>
  </si>
  <si>
    <t>nghĩa là</t>
  </si>
  <si>
    <t>để cho</t>
  </si>
  <si>
    <t>shown</t>
  </si>
  <si>
    <t>cho xem</t>
  </si>
  <si>
    <t>thiết lập</t>
  </si>
  <si>
    <t>dành thời gian/tiền</t>
  </si>
  <si>
    <t>ngã</t>
  </si>
  <si>
    <t>vỡ, gãy</t>
  </si>
  <si>
    <t>đụng, đánh</t>
  </si>
  <si>
    <t>chọn</t>
  </si>
  <si>
    <t>cưỡi</t>
  </si>
  <si>
    <t>bắt được</t>
  </si>
  <si>
    <t>dạy</t>
  </si>
  <si>
    <t>ném</t>
  </si>
  <si>
    <t>mặc</t>
  </si>
  <si>
    <t>vẽ</t>
  </si>
  <si>
    <t>giấu</t>
  </si>
  <si>
    <t>đóng</t>
  </si>
  <si>
    <t>đánh bại</t>
  </si>
  <si>
    <t>burnt</t>
  </si>
  <si>
    <t>dreamt</t>
  </si>
  <si>
    <t>mơ</t>
  </si>
  <si>
    <t>treo</t>
  </si>
  <si>
    <t>lit</t>
  </si>
  <si>
    <t>mọc lên</t>
  </si>
  <si>
    <t>chìm</t>
  </si>
  <si>
    <t>quấn</t>
  </si>
  <si>
    <t>chịu đựng</t>
  </si>
  <si>
    <t>trói</t>
  </si>
  <si>
    <t>nuôi dạy</t>
  </si>
  <si>
    <t>giải quyết</t>
  </si>
  <si>
    <t>knelt</t>
  </si>
  <si>
    <t>quỳ</t>
  </si>
  <si>
    <t>cho mượn</t>
  </si>
  <si>
    <t>sewn</t>
  </si>
  <si>
    <t>may</t>
  </si>
  <si>
    <t>shaven</t>
  </si>
  <si>
    <t>trượt</t>
  </si>
  <si>
    <t>smelt</t>
  </si>
  <si>
    <t>ngửi</t>
  </si>
  <si>
    <t>spelt</t>
  </si>
  <si>
    <t>spilt</t>
  </si>
  <si>
    <t>làm đổ</t>
  </si>
  <si>
    <t>chia ra</t>
  </si>
  <si>
    <t>spoilt</t>
  </si>
  <si>
    <t>lan rộng</t>
  </si>
  <si>
    <t>nhảy mạnh</t>
  </si>
  <si>
    <t>thề</t>
  </si>
  <si>
    <t>rút lui/tiền</t>
  </si>
  <si>
    <t>cá cược</t>
  </si>
  <si>
    <t>quăng/đúc</t>
  </si>
  <si>
    <t>quăng mạnh</t>
  </si>
  <si>
    <t>cấm</t>
  </si>
  <si>
    <t>xay/nghiền</t>
  </si>
  <si>
    <t>leant</t>
  </si>
  <si>
    <t>leapt</t>
  </si>
  <si>
    <t>molten</t>
  </si>
  <si>
    <t>lừa dối</t>
  </si>
  <si>
    <t>proven</t>
  </si>
  <si>
    <t>rơi/rụng</t>
  </si>
  <si>
    <t>bốc mùi</t>
  </si>
  <si>
    <t>trodden</t>
  </si>
  <si>
    <t>nhập liệu</t>
  </si>
  <si>
    <t>xây lại</t>
  </si>
  <si>
    <t>abide</t>
  </si>
  <si>
    <t>abode</t>
  </si>
  <si>
    <t>tuân theo</t>
  </si>
  <si>
    <t>clothed</t>
  </si>
  <si>
    <t>clad</t>
  </si>
  <si>
    <t>mặc đồ</t>
  </si>
  <si>
    <t>thấy trước</t>
  </si>
  <si>
    <t>lạc mất</t>
  </si>
  <si>
    <t>viết sai</t>
  </si>
  <si>
    <t>mown</t>
  </si>
  <si>
    <t>trả cao hơn</t>
  </si>
  <si>
    <t>lớn hơn</t>
  </si>
  <si>
    <t>rút quá số</t>
  </si>
  <si>
    <t>overate</t>
  </si>
  <si>
    <t>nhô ra</t>
  </si>
  <si>
    <t>ghi đè</t>
  </si>
  <si>
    <t>tham dự</t>
  </si>
  <si>
    <t>sawn</t>
  </si>
  <si>
    <t>shorn</t>
  </si>
  <si>
    <t>xén lông</t>
  </si>
  <si>
    <t>shrove</t>
  </si>
  <si>
    <t>shriven</t>
  </si>
  <si>
    <t>ném mạnh</t>
  </si>
  <si>
    <t>rạch</t>
  </si>
  <si>
    <t>sown</t>
  </si>
  <si>
    <t>sped</t>
  </si>
  <si>
    <t>tăng tốc</t>
  </si>
  <si>
    <t>nghĩ lại</t>
  </si>
  <si>
    <t>trải qua</t>
  </si>
  <si>
    <t>hủy bỏ</t>
  </si>
  <si>
    <t>upheld</t>
  </si>
  <si>
    <t>duy trì</t>
  </si>
  <si>
    <t>từ chối</t>
  </si>
  <si>
    <t>staved</t>
  </si>
  <si>
    <t>sublet</t>
  </si>
  <si>
    <t>thuê lại</t>
  </si>
  <si>
    <t>swollen</t>
  </si>
  <si>
    <t>throve</t>
  </si>
  <si>
    <t>thriven</t>
  </si>
  <si>
    <t>làm thẳng</t>
  </si>
  <si>
    <t>trả thấp hơn</t>
  </si>
  <si>
    <t>trả thấp</t>
  </si>
  <si>
    <t>unfreeze</t>
  </si>
  <si>
    <t>unfroze</t>
  </si>
  <si>
    <t>unfrozen</t>
  </si>
  <si>
    <t>làm tan</t>
  </si>
  <si>
    <t>thư giãn</t>
  </si>
  <si>
    <t>wed</t>
  </si>
  <si>
    <t>kết hôn</t>
  </si>
  <si>
    <t>wet</t>
  </si>
  <si>
    <t>làm ướt</t>
  </si>
  <si>
    <t>backslide</t>
  </si>
  <si>
    <t>backslid</t>
  </si>
  <si>
    <t>tái phạm</t>
  </si>
  <si>
    <t>befall</t>
  </si>
  <si>
    <t>befell</t>
  </si>
  <si>
    <t>befallen</t>
  </si>
  <si>
    <t>xảy đến</t>
  </si>
  <si>
    <t>bespeak</t>
  </si>
  <si>
    <t>bespoke</t>
  </si>
  <si>
    <t>bespoken</t>
  </si>
  <si>
    <t>đặt trước</t>
  </si>
  <si>
    <t>bestride</t>
  </si>
  <si>
    <t>bestrode</t>
  </si>
  <si>
    <t>bestridden</t>
  </si>
  <si>
    <t>betide</t>
  </si>
  <si>
    <t>betid</t>
  </si>
  <si>
    <t>disprove</t>
  </si>
  <si>
    <t>disproved</t>
  </si>
  <si>
    <t>disproven</t>
  </si>
  <si>
    <t>bác bỏ</t>
  </si>
  <si>
    <t>forego</t>
  </si>
  <si>
    <t>forewent</t>
  </si>
  <si>
    <t>foregone</t>
  </si>
  <si>
    <t>thôi bỏ</t>
  </si>
  <si>
    <t>handwrite</t>
  </si>
  <si>
    <t>handwrote</t>
  </si>
  <si>
    <t>handwritten</t>
  </si>
  <si>
    <t>viết tay</t>
  </si>
  <si>
    <t>inlay</t>
  </si>
  <si>
    <t>inlaid</t>
  </si>
  <si>
    <t>khảm</t>
  </si>
  <si>
    <t>rebind</t>
  </si>
  <si>
    <t>rebound</t>
  </si>
  <si>
    <t>buộc lại</t>
  </si>
  <si>
    <t>re-do</t>
  </si>
  <si>
    <t>re-did</t>
  </si>
  <si>
    <t>re-done</t>
  </si>
  <si>
    <t>re-read</t>
  </si>
  <si>
    <t>đọc lại</t>
  </si>
  <si>
    <t>re-send</t>
  </si>
  <si>
    <t>re-sent</t>
  </si>
  <si>
    <t>gửi lại</t>
  </si>
  <si>
    <t>re-tell</t>
  </si>
  <si>
    <t>re-told</t>
  </si>
  <si>
    <t>kể lại</t>
  </si>
  <si>
    <t>un-say</t>
  </si>
  <si>
    <t>un-said</t>
  </si>
  <si>
    <t>with-draw</t>
  </si>
  <si>
    <t>with-drew</t>
  </si>
  <si>
    <t>with-drawn</t>
  </si>
  <si>
    <t>rút lui</t>
  </si>
  <si>
    <t>broadcast</t>
  </si>
  <si>
    <t>phát thanh</t>
  </si>
  <si>
    <t>offset</t>
  </si>
  <si>
    <t>bù đắp</t>
  </si>
  <si>
    <t>output</t>
  </si>
  <si>
    <t>xuất dữ liệu</t>
  </si>
  <si>
    <t>preset</t>
  </si>
  <si>
    <t>typeset</t>
  </si>
  <si>
    <t>sắp chữ</t>
  </si>
  <si>
    <t>backbite</t>
  </si>
  <si>
    <t>backbit</t>
  </si>
  <si>
    <t>backbitten</t>
  </si>
  <si>
    <t>nói xấu</t>
  </si>
  <si>
    <t>browbeat</t>
  </si>
  <si>
    <t>browbeaten</t>
  </si>
  <si>
    <t>hăm dọa</t>
  </si>
  <si>
    <t>crossbreed</t>
  </si>
  <si>
    <t>crossbred</t>
  </si>
  <si>
    <t>lai giống</t>
  </si>
  <si>
    <t>daydream</t>
  </si>
  <si>
    <t>daydreamt</t>
  </si>
  <si>
    <t>mơ mộng</t>
  </si>
  <si>
    <t>discolor</t>
  </si>
  <si>
    <t>discolored</t>
  </si>
  <si>
    <t>đổi màu</t>
  </si>
  <si>
    <t>ghostwrite</t>
  </si>
  <si>
    <t>ghostwrote</t>
  </si>
  <si>
    <t>ghostwritten</t>
  </si>
  <si>
    <t>viết thuê</t>
  </si>
  <si>
    <t>hamstring</t>
  </si>
  <si>
    <t>hamstrung</t>
  </si>
  <si>
    <t>làm què</t>
  </si>
  <si>
    <t>handfeed</t>
  </si>
  <si>
    <t>handfed</t>
  </si>
  <si>
    <t>cho ăn tay</t>
  </si>
  <si>
    <t>ill-treat</t>
  </si>
  <si>
    <t>ill-treated</t>
  </si>
  <si>
    <t>ngược đãi</t>
  </si>
  <si>
    <t>intersperse</t>
  </si>
  <si>
    <t>interspersed</t>
  </si>
  <si>
    <t>xen kẽ</t>
  </si>
  <si>
    <t>lip-read</t>
  </si>
  <si>
    <t>đọc môi</t>
  </si>
  <si>
    <t>misbecome</t>
  </si>
  <si>
    <t>misbecame</t>
  </si>
  <si>
    <t>không xứng</t>
  </si>
  <si>
    <t>miscast</t>
  </si>
  <si>
    <t>sai vai</t>
  </si>
  <si>
    <t>misfit</t>
  </si>
  <si>
    <t>không vừa</t>
  </si>
  <si>
    <t>mishear</t>
  </si>
  <si>
    <t>misheard</t>
  </si>
  <si>
    <t>nghe nhầm</t>
  </si>
  <si>
    <t>misinterpret</t>
  </si>
  <si>
    <t>misinterpreted</t>
  </si>
  <si>
    <t>hiểu sai</t>
  </si>
  <si>
    <t>misplace</t>
  </si>
  <si>
    <t>misplaced</t>
  </si>
  <si>
    <t>để sai chỗ</t>
  </si>
  <si>
    <t>overbuild</t>
  </si>
  <si>
    <t>overbuilt</t>
  </si>
  <si>
    <t>xây quá nhiều</t>
  </si>
  <si>
    <t>overcloud</t>
  </si>
  <si>
    <t>overclouded</t>
  </si>
  <si>
    <t>mây che</t>
  </si>
  <si>
    <t>overdo</t>
  </si>
  <si>
    <t>overdid</t>
  </si>
  <si>
    <t>overdone</t>
  </si>
  <si>
    <t>làm quá trớn</t>
  </si>
  <si>
    <t>overdrink</t>
  </si>
  <si>
    <t>overdrank</t>
  </si>
  <si>
    <t>overdrunk</t>
  </si>
  <si>
    <t>uống quá</t>
  </si>
  <si>
    <t>overfeed</t>
  </si>
  <si>
    <t>overfed</t>
  </si>
  <si>
    <t>cho ăn quá</t>
  </si>
  <si>
    <t>overheat</t>
  </si>
  <si>
    <t>overheated</t>
  </si>
  <si>
    <t>quá nóng</t>
  </si>
  <si>
    <t>overload</t>
  </si>
  <si>
    <t>overloaded</t>
  </si>
  <si>
    <t>quá tải</t>
  </si>
  <si>
    <t>restring</t>
  </si>
  <si>
    <t>restrung</t>
  </si>
  <si>
    <t>thay dây</t>
  </si>
  <si>
    <t>re-sell</t>
  </si>
  <si>
    <t>re-sold</t>
  </si>
  <si>
    <t>không khớp</t>
  </si>
  <si>
    <t>overspend</t>
  </si>
  <si>
    <t>overspent</t>
  </si>
  <si>
    <t>tiêu quá trớn</t>
  </si>
  <si>
    <t>overreach</t>
  </si>
  <si>
    <t>overreached</t>
  </si>
  <si>
    <t>với quá xa</t>
  </si>
  <si>
    <t>understate</t>
  </si>
  <si>
    <t>understated</t>
  </si>
  <si>
    <t>nói giảm</t>
  </si>
  <si>
    <t>underestimate</t>
  </si>
  <si>
    <t>underestimated</t>
  </si>
  <si>
    <t>đánh giá thấp</t>
  </si>
  <si>
    <t>oversimplify</t>
  </si>
  <si>
    <t>oversimplified</t>
  </si>
  <si>
    <t>đơn giản hóa quá</t>
  </si>
  <si>
    <t>overestimate</t>
  </si>
  <si>
    <t>overestimated</t>
  </si>
  <si>
    <t>đánh giá cao</t>
  </si>
  <si>
    <t>underperform</t>
  </si>
  <si>
    <t>underperformed</t>
  </si>
  <si>
    <t>làm chưa tốt</t>
  </si>
  <si>
    <t>outperform</t>
  </si>
  <si>
    <t>outperformed</t>
  </si>
  <si>
    <t>undercharge</t>
  </si>
  <si>
    <t>undercharged</t>
  </si>
  <si>
    <t>tính rẻ quá</t>
  </si>
  <si>
    <t>overcharge</t>
  </si>
  <si>
    <t>overcharged</t>
  </si>
  <si>
    <t>tính đắt quá</t>
  </si>
  <si>
    <t>outstay</t>
  </si>
  <si>
    <t>outstayed</t>
  </si>
  <si>
    <t>ở lâu quá</t>
  </si>
  <si>
    <t>girt</t>
  </si>
  <si>
    <t>floodlight</t>
  </si>
  <si>
    <t>floodlit</t>
  </si>
  <si>
    <t>chiếu sáng pha</t>
  </si>
  <si>
    <t>xây quá</t>
  </si>
  <si>
    <t>overgrow</t>
  </si>
  <si>
    <t>overgrew</t>
  </si>
  <si>
    <t>overgrown</t>
  </si>
  <si>
    <t>mọc quá</t>
  </si>
  <si>
    <t>trả quá</t>
  </si>
  <si>
    <t>oversell</t>
  </si>
  <si>
    <t>oversold</t>
  </si>
  <si>
    <t>bán quá</t>
  </si>
  <si>
    <t>overset</t>
  </si>
  <si>
    <t>overshadow</t>
  </si>
  <si>
    <t>overshadowed</t>
  </si>
  <si>
    <t>lu mờ</t>
  </si>
  <si>
    <t>overshoot</t>
  </si>
  <si>
    <t>overshot</t>
  </si>
  <si>
    <t>đi quá đà</t>
  </si>
  <si>
    <t>tiêu quá</t>
  </si>
  <si>
    <t>overstay</t>
  </si>
  <si>
    <t>overstayed</t>
  </si>
  <si>
    <t>ở quá hạn</t>
  </si>
  <si>
    <t>overstep</t>
  </si>
  <si>
    <t>overstepped</t>
  </si>
  <si>
    <t>vượt quá</t>
  </si>
  <si>
    <t>overwork</t>
  </si>
  <si>
    <t>overworked</t>
  </si>
  <si>
    <t>làm quá sức</t>
  </si>
  <si>
    <t>refit</t>
  </si>
  <si>
    <t>refitted</t>
  </si>
  <si>
    <t>lắp đặt lại</t>
  </si>
  <si>
    <t>regrind</t>
  </si>
  <si>
    <t>reground</t>
  </si>
  <si>
    <t>mài lại</t>
  </si>
  <si>
    <t>regrow</t>
  </si>
  <si>
    <t>regrew</t>
  </si>
  <si>
    <t>regrown</t>
  </si>
  <si>
    <t>mọc lại</t>
  </si>
  <si>
    <t>rehang</t>
  </si>
  <si>
    <t>rehung</t>
  </si>
  <si>
    <t>treo lại</t>
  </si>
  <si>
    <t>rehear</t>
  </si>
  <si>
    <t>reheard</t>
  </si>
  <si>
    <t>nghe lại</t>
  </si>
  <si>
    <t>reknit</t>
  </si>
  <si>
    <t>reknitted</t>
  </si>
  <si>
    <t>đan lại</t>
  </si>
  <si>
    <t>relay</t>
  </si>
  <si>
    <t>relaid</t>
  </si>
  <si>
    <t>truyền tiếp</t>
  </si>
  <si>
    <t>relearn</t>
  </si>
  <si>
    <t>relearnt</t>
  </si>
  <si>
    <t>học lại</t>
  </si>
  <si>
    <t>relight</t>
  </si>
  <si>
    <t>relit</t>
  </si>
  <si>
    <t>thắp lại</t>
  </si>
  <si>
    <t>remake</t>
  </si>
  <si>
    <t>remade</t>
  </si>
  <si>
    <t>resew</t>
  </si>
  <si>
    <t>resewed</t>
  </si>
  <si>
    <t>resewn</t>
  </si>
  <si>
    <t>may lại</t>
  </si>
  <si>
    <t>retake</t>
  </si>
  <si>
    <t>retook</t>
  </si>
  <si>
    <t>retaken</t>
  </si>
  <si>
    <t>lấy lại</t>
  </si>
  <si>
    <t>retell</t>
  </si>
  <si>
    <t>retold</t>
  </si>
  <si>
    <t>retread</t>
  </si>
  <si>
    <t>retrod</t>
  </si>
  <si>
    <t>retrodden</t>
  </si>
  <si>
    <t>đúc lốp</t>
  </si>
  <si>
    <t>rewear</t>
  </si>
  <si>
    <t>rewore</t>
  </si>
  <si>
    <t>reworn</t>
  </si>
  <si>
    <t>mặc lại</t>
  </si>
  <si>
    <t>reweave</t>
  </si>
  <si>
    <t>rewove</t>
  </si>
  <si>
    <t>rewoven</t>
  </si>
  <si>
    <t>dệt lại</t>
  </si>
  <si>
    <t>rewin</t>
  </si>
  <si>
    <t>rewon</t>
  </si>
  <si>
    <t>thắng lại</t>
  </si>
  <si>
    <t>rewind</t>
  </si>
  <si>
    <t>rewound</t>
  </si>
  <si>
    <t>tua lại</t>
  </si>
  <si>
    <t>trả giá thấp</t>
  </si>
  <si>
    <t>underbuy</t>
  </si>
  <si>
    <t>underbought</t>
  </si>
  <si>
    <t>mua rẻ</t>
  </si>
  <si>
    <t>underdo</t>
  </si>
  <si>
    <t>underdid</t>
  </si>
  <si>
    <t>underdone</t>
  </si>
  <si>
    <t>làm chưa tới</t>
  </si>
  <si>
    <t>underfeed</t>
  </si>
  <si>
    <t>underfed</t>
  </si>
  <si>
    <t>nuôi đói</t>
  </si>
  <si>
    <t>tháo/hủy</t>
  </si>
  <si>
    <t>tan đông</t>
  </si>
  <si>
    <t>unhang</t>
  </si>
  <si>
    <t>unhung</t>
  </si>
  <si>
    <t>tháo xuống</t>
  </si>
  <si>
    <t>unhide</t>
  </si>
  <si>
    <t>unhid</t>
  </si>
  <si>
    <t>unhidden</t>
  </si>
  <si>
    <t>hiển thị</t>
  </si>
  <si>
    <t>unknit</t>
  </si>
  <si>
    <t>unknitted</t>
  </si>
  <si>
    <t>tháo đan</t>
  </si>
  <si>
    <t>unlearn</t>
  </si>
  <si>
    <t>unlearnt</t>
  </si>
  <si>
    <t>quên đi</t>
  </si>
  <si>
    <t>đừng nghĩ</t>
  </si>
  <si>
    <t>tháo dệt</t>
  </si>
  <si>
    <t>bực mình</t>
  </si>
  <si>
    <t>vặn/vắt</t>
  </si>
  <si>
    <t>Status</t>
  </si>
  <si>
    <t>OK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</si>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</sst>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0" tint="-0.34998626667073579"/>
        </patternFill>
      </fill>
    </dxf>
    <dxf>
      <font>
        <b val="0"/>
        <i val="0"/>
        <strike val="0"/>
      </font>
      <fill>
        <patternFill>
          <bgColor theme="0" tint="-0.24994659260841701"/>
        </patternFill>
      </fill>
    </dxf>
    <dxf>
      <font>
        <b val="0"/>
        <i val="0"/>
        <strike val="0"/>
      </font>
      <fill>
        <patternFill>
          <bgColor theme="0" tint="-0.24994659260841701"/>
        </patternFill>
      </fill>
    </dxf>
    <dxf>
      <font>
        <b val="0"/>
        <i val="0"/>
        <strike val="0"/>
      </font>
      <fill>
        <patternFill>
          <bgColor theme="0" tint="-0.24994659260841701"/>
        </patternFill>
      </fill>
    </dxf>
    <dxf>
      <font>
        <b val="0"/>
        <i val="0"/>
        <strike val="0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2"/>
  <sheetViews>
    <sheetView tabSelected="1" view="pageBreakPreview" zoomScale="160" zoomScaleNormal="130" zoomScaleSheetLayoutView="160" workbookViewId="0">
      <pane ySplit="1" topLeftCell="A2" activePane="bottomLeft" state="frozen"/>
      <selection pane="bottomLeft" activeCell="E10" sqref="E10"/>
    </sheetView>
  </sheetViews>
  <sheetFormatPr defaultRowHeight="15" x14ac:dyDescent="0.25"/>
  <cols>
    <col min="1" max="1" width="15" customWidth="1"/>
    <col min="2" max="3" width="18" customWidth="1"/>
    <col min="4" max="4" width="30" customWidth="1"/>
    <col min="5" max="5" width="15" customWidth="1"/>
    <col min="6" max="6" width="1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1073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x14ac:dyDescent="0.25">
      <c r="A3" s="2" t="s">
        <v>10</v>
      </c>
      <c r="B3" s="2" t="s">
        <v>11</v>
      </c>
      <c r="C3" s="2" t="s">
        <v>11</v>
      </c>
      <c r="D3" s="2" t="s">
        <v>12</v>
      </c>
      <c r="E3" s="2" t="s">
        <v>9</v>
      </c>
      <c r="F3" s="2"/>
    </row>
    <row r="4" spans="1:6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  <c r="F4" s="2"/>
    </row>
    <row r="5" spans="1:6" x14ac:dyDescent="0.25">
      <c r="A5" s="2" t="s">
        <v>17</v>
      </c>
      <c r="B5" s="2" t="s">
        <v>18</v>
      </c>
      <c r="C5" s="2" t="s">
        <v>18</v>
      </c>
      <c r="D5" s="2" t="s">
        <v>19</v>
      </c>
      <c r="E5" s="2" t="s">
        <v>9</v>
      </c>
      <c r="F5" s="2"/>
    </row>
    <row r="6" spans="1:6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9</v>
      </c>
      <c r="F6" s="2"/>
    </row>
    <row r="7" spans="1:6" x14ac:dyDescent="0.25">
      <c r="A7" s="2" t="s">
        <v>24</v>
      </c>
      <c r="B7" s="2" t="s">
        <v>25</v>
      </c>
      <c r="C7" s="2" t="s">
        <v>26</v>
      </c>
      <c r="D7" s="2" t="s">
        <v>664</v>
      </c>
      <c r="E7" s="2" t="s">
        <v>9</v>
      </c>
      <c r="F7" s="2"/>
    </row>
    <row r="8" spans="1:6" x14ac:dyDescent="0.25">
      <c r="A8" s="2" t="s">
        <v>27</v>
      </c>
      <c r="B8" s="2" t="s">
        <v>28</v>
      </c>
      <c r="C8" s="2" t="s">
        <v>28</v>
      </c>
      <c r="D8" s="2" t="s">
        <v>665</v>
      </c>
      <c r="E8" s="2" t="s">
        <v>9</v>
      </c>
      <c r="F8" s="2"/>
    </row>
    <row r="9" spans="1:6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9</v>
      </c>
      <c r="F9" s="2"/>
    </row>
    <row r="10" spans="1:6" x14ac:dyDescent="0.25">
      <c r="A10" s="2" t="s">
        <v>33</v>
      </c>
      <c r="B10" s="2" t="s">
        <v>34</v>
      </c>
      <c r="C10" s="2" t="s">
        <v>34</v>
      </c>
      <c r="D10" s="2" t="s">
        <v>666</v>
      </c>
      <c r="E10" s="2" t="s">
        <v>9</v>
      </c>
      <c r="F10" s="2"/>
    </row>
    <row r="11" spans="1:6" x14ac:dyDescent="0.25">
      <c r="A11" s="2" t="s">
        <v>35</v>
      </c>
      <c r="B11" s="2" t="s">
        <v>36</v>
      </c>
      <c r="C11" s="2" t="s">
        <v>37</v>
      </c>
      <c r="D11" s="2" t="s">
        <v>667</v>
      </c>
      <c r="E11" s="2" t="s">
        <v>9</v>
      </c>
      <c r="F11" s="2"/>
    </row>
    <row r="12" spans="1:6" x14ac:dyDescent="0.25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9</v>
      </c>
      <c r="F12" s="2"/>
    </row>
    <row r="13" spans="1:6" x14ac:dyDescent="0.25">
      <c r="A13" s="2" t="s">
        <v>42</v>
      </c>
      <c r="B13" s="2" t="s">
        <v>43</v>
      </c>
      <c r="C13" s="2" t="s">
        <v>42</v>
      </c>
      <c r="D13" s="2" t="s">
        <v>44</v>
      </c>
      <c r="E13" s="2" t="s">
        <v>9</v>
      </c>
      <c r="F13" s="2"/>
    </row>
    <row r="14" spans="1:6" x14ac:dyDescent="0.25">
      <c r="A14" s="2" t="s">
        <v>45</v>
      </c>
      <c r="B14" s="2" t="s">
        <v>46</v>
      </c>
      <c r="C14" s="2" t="s">
        <v>46</v>
      </c>
      <c r="D14" s="2" t="s">
        <v>47</v>
      </c>
      <c r="E14" s="2" t="s">
        <v>9</v>
      </c>
      <c r="F14" s="2"/>
    </row>
    <row r="15" spans="1:6" x14ac:dyDescent="0.25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9</v>
      </c>
      <c r="F15" s="2"/>
    </row>
    <row r="16" spans="1:6" x14ac:dyDescent="0.25">
      <c r="A16" s="2" t="s">
        <v>52</v>
      </c>
      <c r="B16" s="2" t="s">
        <v>53</v>
      </c>
      <c r="C16" s="2" t="s">
        <v>53</v>
      </c>
      <c r="D16" s="2" t="s">
        <v>54</v>
      </c>
      <c r="E16" s="2" t="s">
        <v>9</v>
      </c>
      <c r="F16" s="2"/>
    </row>
    <row r="17" spans="1:6" x14ac:dyDescent="0.25">
      <c r="A17" s="2" t="s">
        <v>55</v>
      </c>
      <c r="B17" s="2" t="s">
        <v>56</v>
      </c>
      <c r="C17" s="2" t="s">
        <v>56</v>
      </c>
      <c r="D17" s="2" t="s">
        <v>57</v>
      </c>
      <c r="E17" s="2" t="s">
        <v>9</v>
      </c>
      <c r="F17" s="2"/>
    </row>
    <row r="18" spans="1:6" x14ac:dyDescent="0.25">
      <c r="A18" s="2" t="s">
        <v>58</v>
      </c>
      <c r="B18" s="2" t="s">
        <v>59</v>
      </c>
      <c r="C18" s="2" t="s">
        <v>58</v>
      </c>
      <c r="D18" s="2" t="s">
        <v>60</v>
      </c>
      <c r="E18" s="2" t="s">
        <v>9</v>
      </c>
      <c r="F18" s="2"/>
    </row>
    <row r="19" spans="1:6" x14ac:dyDescent="0.25">
      <c r="A19" s="2" t="s">
        <v>61</v>
      </c>
      <c r="B19" s="2" t="s">
        <v>62</v>
      </c>
      <c r="C19" s="2" t="s">
        <v>62</v>
      </c>
      <c r="D19" s="2" t="s">
        <v>668</v>
      </c>
      <c r="E19" s="2" t="s">
        <v>9</v>
      </c>
      <c r="F19" s="2"/>
    </row>
    <row r="20" spans="1:6" x14ac:dyDescent="0.25">
      <c r="A20" s="2" t="s">
        <v>63</v>
      </c>
      <c r="B20" s="2" t="s">
        <v>63</v>
      </c>
      <c r="C20" s="2" t="s">
        <v>63</v>
      </c>
      <c r="D20" s="2" t="s">
        <v>64</v>
      </c>
      <c r="E20" s="2" t="s">
        <v>9</v>
      </c>
      <c r="F20" s="2"/>
    </row>
    <row r="21" spans="1:6" x14ac:dyDescent="0.25">
      <c r="A21" s="2" t="s">
        <v>65</v>
      </c>
      <c r="B21" s="2" t="s">
        <v>66</v>
      </c>
      <c r="C21" s="2" t="s">
        <v>66</v>
      </c>
      <c r="D21" s="2" t="s">
        <v>669</v>
      </c>
      <c r="E21" s="2" t="s">
        <v>9</v>
      </c>
      <c r="F21" s="2"/>
    </row>
    <row r="22" spans="1:6" x14ac:dyDescent="0.25">
      <c r="A22" s="2" t="s">
        <v>67</v>
      </c>
      <c r="B22" s="2" t="s">
        <v>68</v>
      </c>
      <c r="C22" s="2" t="s">
        <v>68</v>
      </c>
      <c r="D22" s="2" t="s">
        <v>69</v>
      </c>
      <c r="E22" s="2" t="s">
        <v>9</v>
      </c>
      <c r="F22" s="2"/>
    </row>
    <row r="23" spans="1:6" x14ac:dyDescent="0.25">
      <c r="A23" s="2" t="s">
        <v>70</v>
      </c>
      <c r="B23" s="2" t="s">
        <v>70</v>
      </c>
      <c r="C23" s="2" t="s">
        <v>70</v>
      </c>
      <c r="D23" s="2" t="s">
        <v>670</v>
      </c>
      <c r="E23" s="2" t="s">
        <v>9</v>
      </c>
      <c r="F23" s="2"/>
    </row>
    <row r="24" spans="1:6" x14ac:dyDescent="0.25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9</v>
      </c>
      <c r="F24" s="2"/>
    </row>
    <row r="25" spans="1:6" x14ac:dyDescent="0.25">
      <c r="A25" s="2" t="s">
        <v>75</v>
      </c>
      <c r="B25" s="2" t="s">
        <v>76</v>
      </c>
      <c r="C25" s="2" t="s">
        <v>671</v>
      </c>
      <c r="D25" s="2" t="s">
        <v>672</v>
      </c>
      <c r="E25" s="2" t="s">
        <v>9</v>
      </c>
      <c r="F25" s="2"/>
    </row>
    <row r="26" spans="1:6" x14ac:dyDescent="0.25">
      <c r="A26" s="2" t="s">
        <v>77</v>
      </c>
      <c r="B26" s="2" t="s">
        <v>78</v>
      </c>
      <c r="C26" s="2" t="s">
        <v>78</v>
      </c>
      <c r="D26" s="2" t="s">
        <v>79</v>
      </c>
      <c r="E26" s="2" t="s">
        <v>9</v>
      </c>
      <c r="F26" s="2"/>
    </row>
    <row r="27" spans="1:6" x14ac:dyDescent="0.25">
      <c r="A27" s="2" t="s">
        <v>80</v>
      </c>
      <c r="B27" s="2" t="s">
        <v>81</v>
      </c>
      <c r="C27" s="2" t="s">
        <v>80</v>
      </c>
      <c r="D27" s="2" t="s">
        <v>82</v>
      </c>
      <c r="E27" s="2" t="s">
        <v>9</v>
      </c>
      <c r="F27" s="2"/>
    </row>
    <row r="28" spans="1:6" x14ac:dyDescent="0.25">
      <c r="A28" s="2" t="s">
        <v>83</v>
      </c>
      <c r="B28" s="2" t="s">
        <v>84</v>
      </c>
      <c r="C28" s="2" t="s">
        <v>84</v>
      </c>
      <c r="D28" s="2" t="s">
        <v>85</v>
      </c>
      <c r="E28" s="2" t="s">
        <v>9</v>
      </c>
      <c r="F28" s="2"/>
    </row>
    <row r="29" spans="1:6" x14ac:dyDescent="0.25">
      <c r="A29" s="2" t="s">
        <v>86</v>
      </c>
      <c r="B29" s="2" t="s">
        <v>87</v>
      </c>
      <c r="C29" s="2" t="s">
        <v>88</v>
      </c>
      <c r="D29" s="2" t="s">
        <v>89</v>
      </c>
      <c r="E29" s="2" t="s">
        <v>9</v>
      </c>
      <c r="F29" s="2"/>
    </row>
    <row r="30" spans="1:6" x14ac:dyDescent="0.25">
      <c r="A30" s="2" t="s">
        <v>90</v>
      </c>
      <c r="B30" s="2" t="s">
        <v>91</v>
      </c>
      <c r="C30" s="2" t="s">
        <v>91</v>
      </c>
      <c r="D30" s="2" t="s">
        <v>92</v>
      </c>
      <c r="E30" s="2" t="s">
        <v>9</v>
      </c>
      <c r="F30" s="2"/>
    </row>
    <row r="31" spans="1:6" x14ac:dyDescent="0.25">
      <c r="A31" s="2" t="s">
        <v>93</v>
      </c>
      <c r="B31" s="2" t="s">
        <v>94</v>
      </c>
      <c r="C31" s="2" t="s">
        <v>94</v>
      </c>
      <c r="D31" s="2" t="s">
        <v>95</v>
      </c>
      <c r="E31" s="2" t="s">
        <v>9</v>
      </c>
      <c r="F31" s="2"/>
    </row>
    <row r="32" spans="1:6" x14ac:dyDescent="0.25">
      <c r="A32" s="2" t="s">
        <v>96</v>
      </c>
      <c r="B32" s="2" t="s">
        <v>97</v>
      </c>
      <c r="C32" s="2" t="s">
        <v>97</v>
      </c>
      <c r="D32" s="2" t="s">
        <v>98</v>
      </c>
      <c r="E32" s="2" t="s">
        <v>9</v>
      </c>
      <c r="F32" s="2"/>
    </row>
    <row r="33" spans="1:6" x14ac:dyDescent="0.25">
      <c r="A33" s="2" t="s">
        <v>99</v>
      </c>
      <c r="B33" s="2" t="s">
        <v>100</v>
      </c>
      <c r="C33" s="2" t="s">
        <v>100</v>
      </c>
      <c r="D33" s="2" t="s">
        <v>101</v>
      </c>
      <c r="E33" s="2" t="s">
        <v>9</v>
      </c>
      <c r="F33" s="2"/>
    </row>
    <row r="34" spans="1:6" x14ac:dyDescent="0.25">
      <c r="A34" s="2" t="s">
        <v>102</v>
      </c>
      <c r="B34" s="2" t="s">
        <v>103</v>
      </c>
      <c r="C34" s="2" t="s">
        <v>103</v>
      </c>
      <c r="D34" s="2" t="s">
        <v>104</v>
      </c>
      <c r="E34" s="2" t="s">
        <v>9</v>
      </c>
      <c r="F34" s="2"/>
    </row>
    <row r="35" spans="1:6" x14ac:dyDescent="0.25">
      <c r="A35" s="2" t="s">
        <v>105</v>
      </c>
      <c r="B35" s="2" t="s">
        <v>105</v>
      </c>
      <c r="C35" s="2" t="s">
        <v>105</v>
      </c>
      <c r="D35" s="2" t="s">
        <v>673</v>
      </c>
      <c r="E35" s="2" t="s">
        <v>9</v>
      </c>
      <c r="F35" s="2"/>
    </row>
    <row r="36" spans="1:6" x14ac:dyDescent="0.25">
      <c r="A36" s="2" t="s">
        <v>106</v>
      </c>
      <c r="B36" s="2" t="s">
        <v>107</v>
      </c>
      <c r="C36" s="2" t="s">
        <v>107</v>
      </c>
      <c r="D36" s="2" t="s">
        <v>108</v>
      </c>
      <c r="E36" s="2" t="s">
        <v>9</v>
      </c>
      <c r="F36" s="2"/>
    </row>
    <row r="37" spans="1:6" x14ac:dyDescent="0.25">
      <c r="A37" s="2" t="s">
        <v>109</v>
      </c>
      <c r="B37" s="2" t="s">
        <v>110</v>
      </c>
      <c r="C37" s="2" t="s">
        <v>110</v>
      </c>
      <c r="D37" s="2" t="s">
        <v>111</v>
      </c>
      <c r="E37" s="2" t="s">
        <v>9</v>
      </c>
      <c r="F37" s="2"/>
    </row>
    <row r="38" spans="1:6" x14ac:dyDescent="0.25">
      <c r="A38" s="2" t="s">
        <v>112</v>
      </c>
      <c r="B38" s="2" t="s">
        <v>113</v>
      </c>
      <c r="C38" s="2" t="s">
        <v>113</v>
      </c>
      <c r="D38" s="2" t="s">
        <v>114</v>
      </c>
      <c r="E38" s="2" t="s">
        <v>9</v>
      </c>
      <c r="F38" s="2"/>
    </row>
    <row r="39" spans="1:6" x14ac:dyDescent="0.25">
      <c r="A39" s="2" t="s">
        <v>115</v>
      </c>
      <c r="B39" s="2" t="s">
        <v>116</v>
      </c>
      <c r="C39" s="2" t="s">
        <v>117</v>
      </c>
      <c r="D39" s="2" t="s">
        <v>19</v>
      </c>
      <c r="E39" s="2" t="s">
        <v>9</v>
      </c>
      <c r="F39" s="2"/>
    </row>
    <row r="40" spans="1:6" x14ac:dyDescent="0.25">
      <c r="A40" s="2" t="s">
        <v>118</v>
      </c>
      <c r="B40" s="2" t="s">
        <v>118</v>
      </c>
      <c r="C40" s="2" t="s">
        <v>118</v>
      </c>
      <c r="D40" s="2" t="s">
        <v>119</v>
      </c>
      <c r="E40" s="2" t="s">
        <v>9</v>
      </c>
      <c r="F40" s="2"/>
    </row>
    <row r="41" spans="1:6" x14ac:dyDescent="0.25">
      <c r="A41" s="2" t="s">
        <v>120</v>
      </c>
      <c r="B41" s="2" t="s">
        <v>121</v>
      </c>
      <c r="C41" s="2" t="s">
        <v>121</v>
      </c>
      <c r="D41" s="2" t="s">
        <v>674</v>
      </c>
      <c r="E41" s="2" t="s">
        <v>9</v>
      </c>
      <c r="F41" s="2"/>
    </row>
    <row r="42" spans="1:6" x14ac:dyDescent="0.25">
      <c r="A42" s="2" t="s">
        <v>122</v>
      </c>
      <c r="B42" s="2" t="s">
        <v>123</v>
      </c>
      <c r="C42" s="2" t="s">
        <v>124</v>
      </c>
      <c r="D42" s="2" t="s">
        <v>125</v>
      </c>
      <c r="E42" s="2" t="s">
        <v>9</v>
      </c>
      <c r="F42" s="2"/>
    </row>
    <row r="43" spans="1:6" x14ac:dyDescent="0.25">
      <c r="A43" s="2" t="s">
        <v>126</v>
      </c>
      <c r="B43" s="2" t="s">
        <v>127</v>
      </c>
      <c r="C43" s="2" t="s">
        <v>127</v>
      </c>
      <c r="D43" s="2" t="s">
        <v>128</v>
      </c>
      <c r="E43" s="2" t="s">
        <v>9</v>
      </c>
      <c r="F43" s="2"/>
    </row>
    <row r="44" spans="1:6" x14ac:dyDescent="0.25">
      <c r="A44" s="2" t="s">
        <v>129</v>
      </c>
      <c r="B44" s="2" t="s">
        <v>130</v>
      </c>
      <c r="C44" s="2" t="s">
        <v>130</v>
      </c>
      <c r="D44" s="2" t="s">
        <v>131</v>
      </c>
      <c r="E44" s="2" t="s">
        <v>9</v>
      </c>
      <c r="F44" s="2"/>
    </row>
    <row r="45" spans="1:6" x14ac:dyDescent="0.25">
      <c r="A45" s="2" t="s">
        <v>132</v>
      </c>
      <c r="B45" s="2" t="s">
        <v>133</v>
      </c>
      <c r="C45" s="2" t="s">
        <v>133</v>
      </c>
      <c r="D45" s="2" t="s">
        <v>134</v>
      </c>
      <c r="E45" s="2" t="s">
        <v>9</v>
      </c>
      <c r="F45" s="2"/>
    </row>
    <row r="46" spans="1:6" x14ac:dyDescent="0.25">
      <c r="A46" s="2" t="s">
        <v>135</v>
      </c>
      <c r="B46" s="2" t="s">
        <v>136</v>
      </c>
      <c r="C46" s="2" t="s">
        <v>136</v>
      </c>
      <c r="D46" s="2" t="s">
        <v>137</v>
      </c>
      <c r="E46" s="2" t="s">
        <v>9</v>
      </c>
      <c r="F46" s="2"/>
    </row>
    <row r="47" spans="1:6" x14ac:dyDescent="0.25">
      <c r="A47" s="2" t="s">
        <v>138</v>
      </c>
      <c r="B47" s="2" t="s">
        <v>139</v>
      </c>
      <c r="C47" s="2" t="s">
        <v>140</v>
      </c>
      <c r="D47" s="2" t="s">
        <v>675</v>
      </c>
      <c r="E47" s="2" t="s">
        <v>9</v>
      </c>
      <c r="F47" s="2"/>
    </row>
    <row r="48" spans="1:6" x14ac:dyDescent="0.25">
      <c r="A48" s="2" t="s">
        <v>141</v>
      </c>
      <c r="B48" s="2" t="s">
        <v>141</v>
      </c>
      <c r="C48" s="2" t="s">
        <v>141</v>
      </c>
      <c r="D48" s="2" t="s">
        <v>142</v>
      </c>
      <c r="E48" s="2" t="s">
        <v>9</v>
      </c>
      <c r="F48" s="2"/>
    </row>
    <row r="49" spans="1:6" x14ac:dyDescent="0.25">
      <c r="A49" s="2" t="s">
        <v>143</v>
      </c>
      <c r="B49" s="2" t="s">
        <v>144</v>
      </c>
      <c r="C49" s="2" t="s">
        <v>144</v>
      </c>
      <c r="D49" s="2" t="s">
        <v>145</v>
      </c>
      <c r="E49" s="2" t="s">
        <v>9</v>
      </c>
      <c r="F49" s="2"/>
    </row>
    <row r="50" spans="1:6" x14ac:dyDescent="0.25">
      <c r="A50" s="2" t="s">
        <v>146</v>
      </c>
      <c r="B50" s="2" t="s">
        <v>147</v>
      </c>
      <c r="C50" s="2" t="s">
        <v>148</v>
      </c>
      <c r="D50" s="2" t="s">
        <v>676</v>
      </c>
      <c r="E50" s="2" t="s">
        <v>9</v>
      </c>
      <c r="F50" s="2"/>
    </row>
    <row r="51" spans="1:6" x14ac:dyDescent="0.25">
      <c r="A51" s="2" t="s">
        <v>149</v>
      </c>
      <c r="B51" s="2" t="s">
        <v>149</v>
      </c>
      <c r="C51" s="2" t="s">
        <v>149</v>
      </c>
      <c r="D51" s="2" t="s">
        <v>677</v>
      </c>
      <c r="E51" s="2" t="s">
        <v>9</v>
      </c>
      <c r="F51" s="2"/>
    </row>
    <row r="52" spans="1:6" x14ac:dyDescent="0.25">
      <c r="A52" s="2" t="s">
        <v>150</v>
      </c>
      <c r="B52" s="2" t="s">
        <v>151</v>
      </c>
      <c r="C52" s="2" t="s">
        <v>152</v>
      </c>
      <c r="D52" s="2" t="s">
        <v>153</v>
      </c>
      <c r="E52" s="2" t="s">
        <v>9</v>
      </c>
      <c r="F52" s="2"/>
    </row>
    <row r="53" spans="1:6" x14ac:dyDescent="0.25">
      <c r="A53" s="2" t="s">
        <v>154</v>
      </c>
      <c r="B53" s="2" t="s">
        <v>155</v>
      </c>
      <c r="C53" s="2" t="s">
        <v>155</v>
      </c>
      <c r="D53" s="2" t="s">
        <v>156</v>
      </c>
      <c r="E53" s="2" t="s">
        <v>9</v>
      </c>
      <c r="F53" s="2"/>
    </row>
    <row r="54" spans="1:6" x14ac:dyDescent="0.25">
      <c r="A54" s="2" t="s">
        <v>157</v>
      </c>
      <c r="B54" s="2" t="s">
        <v>158</v>
      </c>
      <c r="C54" s="2" t="s">
        <v>159</v>
      </c>
      <c r="D54" s="2" t="s">
        <v>160</v>
      </c>
      <c r="E54" s="2" t="s">
        <v>9</v>
      </c>
      <c r="F54" s="2"/>
    </row>
    <row r="55" spans="1:6" x14ac:dyDescent="0.25">
      <c r="A55" s="2" t="s">
        <v>161</v>
      </c>
      <c r="B55" s="2" t="s">
        <v>162</v>
      </c>
      <c r="C55" s="2" t="s">
        <v>163</v>
      </c>
      <c r="D55" s="2" t="s">
        <v>164</v>
      </c>
      <c r="E55" s="2" t="s">
        <v>9</v>
      </c>
      <c r="F55" s="2"/>
    </row>
    <row r="56" spans="1:6" x14ac:dyDescent="0.25">
      <c r="A56" s="2" t="s">
        <v>165</v>
      </c>
      <c r="B56" s="2" t="s">
        <v>166</v>
      </c>
      <c r="C56" s="2" t="s">
        <v>167</v>
      </c>
      <c r="D56" s="2" t="s">
        <v>678</v>
      </c>
      <c r="E56" s="2" t="s">
        <v>9</v>
      </c>
      <c r="F56" s="2"/>
    </row>
    <row r="57" spans="1:6" x14ac:dyDescent="0.25">
      <c r="A57" s="2" t="s">
        <v>168</v>
      </c>
      <c r="B57" s="2" t="s">
        <v>169</v>
      </c>
      <c r="C57" s="2" t="s">
        <v>170</v>
      </c>
      <c r="D57" s="2" t="s">
        <v>171</v>
      </c>
      <c r="E57" s="2" t="s">
        <v>9</v>
      </c>
      <c r="F57" s="2"/>
    </row>
    <row r="58" spans="1:6" x14ac:dyDescent="0.25">
      <c r="A58" s="2" t="s">
        <v>172</v>
      </c>
      <c r="B58" s="2" t="s">
        <v>173</v>
      </c>
      <c r="C58" s="2" t="s">
        <v>174</v>
      </c>
      <c r="D58" s="2" t="s">
        <v>679</v>
      </c>
      <c r="E58" s="2" t="s">
        <v>9</v>
      </c>
      <c r="F58" s="2"/>
    </row>
    <row r="59" spans="1:6" x14ac:dyDescent="0.25">
      <c r="A59" s="2" t="s">
        <v>175</v>
      </c>
      <c r="B59" s="2" t="s">
        <v>176</v>
      </c>
      <c r="C59" s="2" t="s">
        <v>176</v>
      </c>
      <c r="D59" s="2" t="s">
        <v>680</v>
      </c>
      <c r="E59" s="2" t="s">
        <v>9</v>
      </c>
      <c r="F59" s="2"/>
    </row>
    <row r="60" spans="1:6" x14ac:dyDescent="0.25">
      <c r="A60" s="2" t="s">
        <v>177</v>
      </c>
      <c r="B60" s="2" t="s">
        <v>178</v>
      </c>
      <c r="C60" s="2" t="s">
        <v>179</v>
      </c>
      <c r="D60" s="2" t="s">
        <v>180</v>
      </c>
      <c r="E60" s="2" t="s">
        <v>9</v>
      </c>
      <c r="F60" s="2"/>
    </row>
    <row r="61" spans="1:6" x14ac:dyDescent="0.25">
      <c r="A61" s="2" t="s">
        <v>181</v>
      </c>
      <c r="B61" s="2" t="s">
        <v>182</v>
      </c>
      <c r="C61" s="2" t="s">
        <v>183</v>
      </c>
      <c r="D61" s="2" t="s">
        <v>184</v>
      </c>
      <c r="E61" s="2" t="s">
        <v>9</v>
      </c>
      <c r="F61" s="2"/>
    </row>
    <row r="62" spans="1:6" x14ac:dyDescent="0.25">
      <c r="A62" s="2" t="s">
        <v>185</v>
      </c>
      <c r="B62" s="2" t="s">
        <v>186</v>
      </c>
      <c r="C62" s="2" t="s">
        <v>186</v>
      </c>
      <c r="D62" s="2" t="s">
        <v>681</v>
      </c>
      <c r="E62" s="2" t="s">
        <v>9</v>
      </c>
      <c r="F62" s="2"/>
    </row>
    <row r="63" spans="1:6" x14ac:dyDescent="0.25">
      <c r="A63" s="2" t="s">
        <v>187</v>
      </c>
      <c r="B63" s="2" t="s">
        <v>188</v>
      </c>
      <c r="C63" s="2" t="s">
        <v>189</v>
      </c>
      <c r="D63" s="2" t="s">
        <v>682</v>
      </c>
      <c r="E63" s="2" t="s">
        <v>9</v>
      </c>
      <c r="F63" s="2"/>
    </row>
    <row r="64" spans="1:6" x14ac:dyDescent="0.25">
      <c r="A64" s="2" t="s">
        <v>190</v>
      </c>
      <c r="B64" s="2" t="s">
        <v>191</v>
      </c>
      <c r="C64" s="2" t="s">
        <v>192</v>
      </c>
      <c r="D64" s="2" t="s">
        <v>683</v>
      </c>
      <c r="E64" s="2" t="s">
        <v>9</v>
      </c>
      <c r="F64" s="2"/>
    </row>
    <row r="65" spans="1:6" x14ac:dyDescent="0.25">
      <c r="A65" s="2" t="s">
        <v>193</v>
      </c>
      <c r="B65" s="2" t="s">
        <v>194</v>
      </c>
      <c r="C65" s="2" t="s">
        <v>195</v>
      </c>
      <c r="D65" s="2" t="s">
        <v>196</v>
      </c>
      <c r="E65" s="2" t="s">
        <v>9</v>
      </c>
      <c r="F65" s="2"/>
    </row>
    <row r="66" spans="1:6" x14ac:dyDescent="0.25">
      <c r="A66" s="2" t="s">
        <v>197</v>
      </c>
      <c r="B66" s="2" t="s">
        <v>198</v>
      </c>
      <c r="C66" s="2" t="s">
        <v>199</v>
      </c>
      <c r="D66" s="2" t="s">
        <v>684</v>
      </c>
      <c r="E66" s="2" t="s">
        <v>9</v>
      </c>
      <c r="F66" s="2"/>
    </row>
    <row r="67" spans="1:6" x14ac:dyDescent="0.25">
      <c r="A67" s="2" t="s">
        <v>200</v>
      </c>
      <c r="B67" s="2" t="s">
        <v>201</v>
      </c>
      <c r="C67" s="2" t="s">
        <v>202</v>
      </c>
      <c r="D67" s="2" t="s">
        <v>685</v>
      </c>
      <c r="E67" s="2" t="s">
        <v>9</v>
      </c>
      <c r="F67" s="2"/>
    </row>
    <row r="68" spans="1:6" x14ac:dyDescent="0.25">
      <c r="A68" s="2" t="s">
        <v>203</v>
      </c>
      <c r="B68" s="2" t="s">
        <v>204</v>
      </c>
      <c r="C68" s="2" t="s">
        <v>205</v>
      </c>
      <c r="D68" s="2" t="s">
        <v>206</v>
      </c>
      <c r="E68" s="2" t="s">
        <v>207</v>
      </c>
      <c r="F68" s="2"/>
    </row>
    <row r="69" spans="1:6" x14ac:dyDescent="0.25">
      <c r="A69" s="2" t="s">
        <v>208</v>
      </c>
      <c r="B69" s="2" t="s">
        <v>209</v>
      </c>
      <c r="C69" s="2" t="s">
        <v>210</v>
      </c>
      <c r="D69" s="2" t="s">
        <v>211</v>
      </c>
      <c r="E69" s="2" t="s">
        <v>207</v>
      </c>
      <c r="F69" s="2"/>
    </row>
    <row r="70" spans="1:6" x14ac:dyDescent="0.25">
      <c r="A70" s="2" t="s">
        <v>212</v>
      </c>
      <c r="B70" s="2" t="s">
        <v>213</v>
      </c>
      <c r="C70" s="2" t="s">
        <v>214</v>
      </c>
      <c r="D70" s="2" t="s">
        <v>215</v>
      </c>
      <c r="E70" s="2" t="s">
        <v>207</v>
      </c>
      <c r="F70" s="2"/>
    </row>
    <row r="71" spans="1:6" x14ac:dyDescent="0.25">
      <c r="A71" s="2" t="s">
        <v>216</v>
      </c>
      <c r="B71" s="2" t="s">
        <v>216</v>
      </c>
      <c r="C71" s="2" t="s">
        <v>216</v>
      </c>
      <c r="D71" s="2" t="s">
        <v>686</v>
      </c>
      <c r="E71" s="2" t="s">
        <v>207</v>
      </c>
      <c r="F71" s="2"/>
    </row>
    <row r="72" spans="1:6" x14ac:dyDescent="0.25">
      <c r="A72" s="2" t="s">
        <v>217</v>
      </c>
      <c r="B72" s="2" t="s">
        <v>217</v>
      </c>
      <c r="C72" s="2" t="s">
        <v>217</v>
      </c>
      <c r="D72" s="2" t="s">
        <v>218</v>
      </c>
      <c r="E72" s="2" t="s">
        <v>207</v>
      </c>
      <c r="F72" s="2"/>
    </row>
    <row r="73" spans="1:6" x14ac:dyDescent="0.25">
      <c r="A73" s="2" t="s">
        <v>219</v>
      </c>
      <c r="B73" s="2" t="s">
        <v>219</v>
      </c>
      <c r="C73" s="2" t="s">
        <v>219</v>
      </c>
      <c r="D73" s="2" t="s">
        <v>220</v>
      </c>
      <c r="E73" s="2" t="s">
        <v>207</v>
      </c>
      <c r="F73" s="2"/>
    </row>
    <row r="74" spans="1:6" x14ac:dyDescent="0.25">
      <c r="A74" s="2" t="s">
        <v>221</v>
      </c>
      <c r="B74" s="2" t="s">
        <v>221</v>
      </c>
      <c r="C74" s="2" t="s">
        <v>222</v>
      </c>
      <c r="D74" s="2" t="s">
        <v>687</v>
      </c>
      <c r="E74" s="2" t="s">
        <v>207</v>
      </c>
      <c r="F74" s="2"/>
    </row>
    <row r="75" spans="1:6" x14ac:dyDescent="0.25">
      <c r="A75" s="2" t="s">
        <v>223</v>
      </c>
      <c r="B75" s="2" t="s">
        <v>224</v>
      </c>
      <c r="C75" s="2" t="s">
        <v>225</v>
      </c>
      <c r="D75" s="2" t="s">
        <v>226</v>
      </c>
      <c r="E75" s="2" t="s">
        <v>207</v>
      </c>
      <c r="F75" s="2"/>
    </row>
    <row r="76" spans="1:6" x14ac:dyDescent="0.25">
      <c r="A76" s="2" t="s">
        <v>227</v>
      </c>
      <c r="B76" s="2" t="s">
        <v>688</v>
      </c>
      <c r="C76" s="2" t="s">
        <v>688</v>
      </c>
      <c r="D76" s="2" t="s">
        <v>228</v>
      </c>
      <c r="E76" s="2" t="s">
        <v>207</v>
      </c>
      <c r="F76" s="2"/>
    </row>
    <row r="77" spans="1:6" x14ac:dyDescent="0.25">
      <c r="A77" s="2" t="s">
        <v>229</v>
      </c>
      <c r="B77" s="2" t="s">
        <v>689</v>
      </c>
      <c r="C77" s="2" t="s">
        <v>689</v>
      </c>
      <c r="D77" s="2" t="s">
        <v>690</v>
      </c>
      <c r="E77" s="2" t="s">
        <v>207</v>
      </c>
      <c r="F77" s="2"/>
    </row>
    <row r="78" spans="1:6" x14ac:dyDescent="0.25">
      <c r="A78" s="2" t="s">
        <v>230</v>
      </c>
      <c r="B78" s="2" t="s">
        <v>231</v>
      </c>
      <c r="C78" s="2" t="s">
        <v>231</v>
      </c>
      <c r="D78" s="2" t="s">
        <v>232</v>
      </c>
      <c r="E78" s="2" t="s">
        <v>207</v>
      </c>
      <c r="F78" s="2"/>
    </row>
    <row r="79" spans="1:6" x14ac:dyDescent="0.25">
      <c r="A79" s="2" t="s">
        <v>233</v>
      </c>
      <c r="B79" s="2" t="s">
        <v>234</v>
      </c>
      <c r="C79" s="2" t="s">
        <v>234</v>
      </c>
      <c r="D79" s="2" t="s">
        <v>691</v>
      </c>
      <c r="E79" s="2" t="s">
        <v>207</v>
      </c>
      <c r="F79" s="2"/>
    </row>
    <row r="80" spans="1:6" x14ac:dyDescent="0.25">
      <c r="A80" s="2" t="s">
        <v>235</v>
      </c>
      <c r="B80" s="2" t="s">
        <v>236</v>
      </c>
      <c r="C80" s="2" t="s">
        <v>236</v>
      </c>
      <c r="D80" s="2" t="s">
        <v>64</v>
      </c>
      <c r="E80" s="2" t="s">
        <v>207</v>
      </c>
      <c r="F80" s="2"/>
    </row>
    <row r="81" spans="1:6" x14ac:dyDescent="0.25">
      <c r="A81" s="2" t="s">
        <v>237</v>
      </c>
      <c r="B81" s="2" t="s">
        <v>235</v>
      </c>
      <c r="C81" s="2" t="s">
        <v>238</v>
      </c>
      <c r="D81" s="2" t="s">
        <v>239</v>
      </c>
      <c r="E81" s="2" t="s">
        <v>207</v>
      </c>
      <c r="F81" s="2"/>
    </row>
    <row r="82" spans="1:6" x14ac:dyDescent="0.25">
      <c r="A82" s="2" t="s">
        <v>240</v>
      </c>
      <c r="B82" s="2" t="s">
        <v>692</v>
      </c>
      <c r="C82" s="2" t="s">
        <v>692</v>
      </c>
      <c r="D82" s="2" t="s">
        <v>241</v>
      </c>
      <c r="E82" s="2" t="s">
        <v>207</v>
      </c>
      <c r="F82" s="2"/>
    </row>
    <row r="83" spans="1:6" x14ac:dyDescent="0.25">
      <c r="A83" s="2" t="s">
        <v>242</v>
      </c>
      <c r="B83" s="2" t="s">
        <v>243</v>
      </c>
      <c r="C83" s="2" t="s">
        <v>244</v>
      </c>
      <c r="D83" s="2" t="s">
        <v>245</v>
      </c>
      <c r="E83" s="2" t="s">
        <v>207</v>
      </c>
      <c r="F83" s="2"/>
    </row>
    <row r="84" spans="1:6" x14ac:dyDescent="0.25">
      <c r="A84" s="2" t="s">
        <v>246</v>
      </c>
      <c r="B84" s="2" t="s">
        <v>247</v>
      </c>
      <c r="C84" s="2" t="s">
        <v>248</v>
      </c>
      <c r="D84" s="2" t="s">
        <v>693</v>
      </c>
      <c r="E84" s="2" t="s">
        <v>207</v>
      </c>
      <c r="F84" s="2"/>
    </row>
    <row r="85" spans="1:6" x14ac:dyDescent="0.25">
      <c r="A85" s="2" t="s">
        <v>249</v>
      </c>
      <c r="B85" s="2" t="s">
        <v>250</v>
      </c>
      <c r="C85" s="2" t="s">
        <v>250</v>
      </c>
      <c r="D85" s="2" t="s">
        <v>251</v>
      </c>
      <c r="E85" s="2" t="s">
        <v>207</v>
      </c>
      <c r="F85" s="2"/>
    </row>
    <row r="86" spans="1:6" x14ac:dyDescent="0.25">
      <c r="A86" s="2" t="s">
        <v>252</v>
      </c>
      <c r="B86" s="2" t="s">
        <v>253</v>
      </c>
      <c r="C86" s="2" t="s">
        <v>254</v>
      </c>
      <c r="D86" s="2" t="s">
        <v>694</v>
      </c>
      <c r="E86" s="2" t="s">
        <v>207</v>
      </c>
      <c r="F86" s="2"/>
    </row>
    <row r="87" spans="1:6" x14ac:dyDescent="0.25">
      <c r="A87" s="2" t="s">
        <v>255</v>
      </c>
      <c r="B87" s="2" t="s">
        <v>256</v>
      </c>
      <c r="C87" s="2" t="s">
        <v>256</v>
      </c>
      <c r="D87" s="2" t="s">
        <v>257</v>
      </c>
      <c r="E87" s="2" t="s">
        <v>207</v>
      </c>
      <c r="F87" s="2"/>
    </row>
    <row r="88" spans="1:6" x14ac:dyDescent="0.25">
      <c r="A88" s="2" t="s">
        <v>258</v>
      </c>
      <c r="B88" s="2" t="s">
        <v>259</v>
      </c>
      <c r="C88" s="2" t="s">
        <v>259</v>
      </c>
      <c r="D88" s="2" t="s">
        <v>260</v>
      </c>
      <c r="E88" s="2" t="s">
        <v>207</v>
      </c>
      <c r="F88" s="2"/>
    </row>
    <row r="89" spans="1:6" x14ac:dyDescent="0.25">
      <c r="A89" s="2" t="s">
        <v>261</v>
      </c>
      <c r="B89" s="2" t="s">
        <v>262</v>
      </c>
      <c r="C89" s="2" t="s">
        <v>262</v>
      </c>
      <c r="D89" s="2" t="s">
        <v>263</v>
      </c>
      <c r="E89" s="2" t="s">
        <v>207</v>
      </c>
      <c r="F89" s="2"/>
    </row>
    <row r="90" spans="1:6" x14ac:dyDescent="0.25">
      <c r="A90" s="2" t="s">
        <v>264</v>
      </c>
      <c r="B90" s="2" t="s">
        <v>265</v>
      </c>
      <c r="C90" s="2" t="s">
        <v>266</v>
      </c>
      <c r="D90" s="2" t="s">
        <v>267</v>
      </c>
      <c r="E90" s="2" t="s">
        <v>207</v>
      </c>
      <c r="F90" s="2"/>
    </row>
    <row r="91" spans="1:6" x14ac:dyDescent="0.25">
      <c r="A91" s="2" t="s">
        <v>269</v>
      </c>
      <c r="B91" s="2" t="s">
        <v>270</v>
      </c>
      <c r="C91" s="2" t="s">
        <v>270</v>
      </c>
      <c r="D91" s="2" t="s">
        <v>695</v>
      </c>
      <c r="E91" s="2" t="s">
        <v>271</v>
      </c>
      <c r="F91" s="2"/>
    </row>
    <row r="92" spans="1:6" x14ac:dyDescent="0.25">
      <c r="A92" s="2" t="s">
        <v>272</v>
      </c>
      <c r="B92" s="2" t="s">
        <v>273</v>
      </c>
      <c r="C92" s="2" t="s">
        <v>274</v>
      </c>
      <c r="D92" s="2" t="s">
        <v>275</v>
      </c>
      <c r="E92" s="2" t="s">
        <v>271</v>
      </c>
      <c r="F92" s="2"/>
    </row>
    <row r="93" spans="1:6" x14ac:dyDescent="0.25">
      <c r="A93" s="2" t="s">
        <v>276</v>
      </c>
      <c r="B93" s="2" t="s">
        <v>277</v>
      </c>
      <c r="C93" s="2" t="s">
        <v>278</v>
      </c>
      <c r="D93" s="2" t="s">
        <v>268</v>
      </c>
      <c r="E93" s="2" t="s">
        <v>271</v>
      </c>
      <c r="F93" s="2"/>
    </row>
    <row r="94" spans="1:6" x14ac:dyDescent="0.25">
      <c r="A94" s="2" t="s">
        <v>279</v>
      </c>
      <c r="B94" s="2" t="s">
        <v>280</v>
      </c>
      <c r="C94" s="2" t="s">
        <v>281</v>
      </c>
      <c r="D94" s="2" t="s">
        <v>696</v>
      </c>
      <c r="E94" s="2" t="s">
        <v>271</v>
      </c>
      <c r="F94" s="2"/>
    </row>
    <row r="95" spans="1:6" x14ac:dyDescent="0.25">
      <c r="A95" s="2" t="s">
        <v>282</v>
      </c>
      <c r="B95" s="2" t="s">
        <v>283</v>
      </c>
      <c r="C95" s="2" t="s">
        <v>283</v>
      </c>
      <c r="D95" s="2" t="s">
        <v>284</v>
      </c>
      <c r="E95" s="2" t="s">
        <v>271</v>
      </c>
      <c r="F95" s="2"/>
    </row>
    <row r="96" spans="1:6" x14ac:dyDescent="0.25">
      <c r="A96" s="2" t="s">
        <v>285</v>
      </c>
      <c r="B96" s="2" t="s">
        <v>286</v>
      </c>
      <c r="C96" s="2" t="s">
        <v>286</v>
      </c>
      <c r="D96" s="2" t="s">
        <v>697</v>
      </c>
      <c r="E96" s="2" t="s">
        <v>271</v>
      </c>
      <c r="F96" s="2"/>
    </row>
    <row r="97" spans="1:6" x14ac:dyDescent="0.25">
      <c r="A97" s="2" t="s">
        <v>287</v>
      </c>
      <c r="B97" s="2" t="s">
        <v>288</v>
      </c>
      <c r="C97" s="2" t="s">
        <v>289</v>
      </c>
      <c r="D97" s="2" t="s">
        <v>290</v>
      </c>
      <c r="E97" s="2" t="s">
        <v>271</v>
      </c>
      <c r="F97" s="2"/>
    </row>
    <row r="98" spans="1:6" x14ac:dyDescent="0.25">
      <c r="A98" s="2" t="s">
        <v>291</v>
      </c>
      <c r="B98" s="2" t="s">
        <v>292</v>
      </c>
      <c r="C98" s="2" t="s">
        <v>292</v>
      </c>
      <c r="D98" s="2" t="s">
        <v>293</v>
      </c>
      <c r="E98" s="2" t="s">
        <v>271</v>
      </c>
      <c r="F98" s="2"/>
    </row>
    <row r="99" spans="1:6" x14ac:dyDescent="0.25">
      <c r="A99" s="2" t="s">
        <v>294</v>
      </c>
      <c r="B99" s="2" t="s">
        <v>295</v>
      </c>
      <c r="C99" s="2" t="s">
        <v>295</v>
      </c>
      <c r="D99" s="2" t="s">
        <v>698</v>
      </c>
      <c r="E99" s="2" t="s">
        <v>271</v>
      </c>
      <c r="F99" s="2"/>
    </row>
    <row r="100" spans="1:6" x14ac:dyDescent="0.25">
      <c r="A100" s="2" t="s">
        <v>296</v>
      </c>
      <c r="B100" s="2" t="s">
        <v>297</v>
      </c>
      <c r="C100" s="2" t="s">
        <v>297</v>
      </c>
      <c r="D100" s="2" t="s">
        <v>298</v>
      </c>
      <c r="E100" s="2" t="s">
        <v>271</v>
      </c>
      <c r="F100" s="2"/>
    </row>
    <row r="101" spans="1:6" x14ac:dyDescent="0.25">
      <c r="A101" s="2" t="s">
        <v>301</v>
      </c>
      <c r="B101" s="2" t="s">
        <v>302</v>
      </c>
      <c r="C101" s="2" t="s">
        <v>302</v>
      </c>
      <c r="D101" s="2" t="s">
        <v>303</v>
      </c>
      <c r="E101" s="2" t="s">
        <v>207</v>
      </c>
      <c r="F101" s="2"/>
    </row>
    <row r="102" spans="1:6" x14ac:dyDescent="0.25">
      <c r="A102" s="2" t="s">
        <v>299</v>
      </c>
      <c r="B102" s="2" t="s">
        <v>300</v>
      </c>
      <c r="C102" s="2" t="s">
        <v>300</v>
      </c>
      <c r="D102" s="2" t="s">
        <v>699</v>
      </c>
      <c r="E102" s="2" t="s">
        <v>207</v>
      </c>
      <c r="F102" s="2"/>
    </row>
    <row r="103" spans="1:6" x14ac:dyDescent="0.25">
      <c r="A103" s="2" t="s">
        <v>304</v>
      </c>
      <c r="B103" s="2" t="s">
        <v>305</v>
      </c>
      <c r="C103" s="2" t="s">
        <v>306</v>
      </c>
      <c r="D103" s="2" t="s">
        <v>307</v>
      </c>
      <c r="E103" s="2" t="s">
        <v>207</v>
      </c>
      <c r="F103" s="2"/>
    </row>
    <row r="104" spans="1:6" x14ac:dyDescent="0.25">
      <c r="A104" s="2" t="s">
        <v>308</v>
      </c>
      <c r="B104" s="2" t="s">
        <v>700</v>
      </c>
      <c r="C104" s="2" t="s">
        <v>700</v>
      </c>
      <c r="D104" s="2" t="s">
        <v>701</v>
      </c>
      <c r="E104" s="2" t="s">
        <v>271</v>
      </c>
      <c r="F104" s="2"/>
    </row>
    <row r="105" spans="1:6" x14ac:dyDescent="0.25">
      <c r="A105" s="2" t="s">
        <v>309</v>
      </c>
      <c r="B105" s="2" t="s">
        <v>310</v>
      </c>
      <c r="C105" s="2" t="s">
        <v>310</v>
      </c>
      <c r="D105" s="2" t="s">
        <v>702</v>
      </c>
      <c r="E105" s="2" t="s">
        <v>207</v>
      </c>
      <c r="F105" s="2"/>
    </row>
    <row r="106" spans="1:6" x14ac:dyDescent="0.25">
      <c r="A106" s="2" t="s">
        <v>311</v>
      </c>
      <c r="B106" s="2" t="s">
        <v>311</v>
      </c>
      <c r="C106" s="2" t="s">
        <v>311</v>
      </c>
      <c r="D106" s="2" t="s">
        <v>312</v>
      </c>
      <c r="E106" s="2" t="s">
        <v>207</v>
      </c>
      <c r="F106" s="2"/>
    </row>
    <row r="107" spans="1:6" x14ac:dyDescent="0.25">
      <c r="A107" s="2" t="s">
        <v>313</v>
      </c>
      <c r="B107" s="2" t="s">
        <v>314</v>
      </c>
      <c r="C107" s="2" t="s">
        <v>314</v>
      </c>
      <c r="D107" s="2" t="s">
        <v>315</v>
      </c>
      <c r="E107" s="2" t="s">
        <v>207</v>
      </c>
      <c r="F107" s="2"/>
    </row>
    <row r="108" spans="1:6" x14ac:dyDescent="0.25">
      <c r="A108" s="2" t="s">
        <v>316</v>
      </c>
      <c r="B108" s="2" t="s">
        <v>317</v>
      </c>
      <c r="C108" s="2" t="s">
        <v>703</v>
      </c>
      <c r="D108" s="2" t="s">
        <v>704</v>
      </c>
      <c r="E108" s="2" t="s">
        <v>271</v>
      </c>
      <c r="F108" s="2"/>
    </row>
    <row r="109" spans="1:6" x14ac:dyDescent="0.25">
      <c r="A109" s="2" t="s">
        <v>318</v>
      </c>
      <c r="B109" s="2" t="s">
        <v>319</v>
      </c>
      <c r="C109" s="2" t="s">
        <v>705</v>
      </c>
      <c r="D109" s="2" t="s">
        <v>320</v>
      </c>
      <c r="E109" s="2" t="s">
        <v>271</v>
      </c>
      <c r="F109" s="2"/>
    </row>
    <row r="110" spans="1:6" x14ac:dyDescent="0.25">
      <c r="A110" s="2" t="s">
        <v>321</v>
      </c>
      <c r="B110" s="2" t="s">
        <v>322</v>
      </c>
      <c r="C110" s="2" t="s">
        <v>322</v>
      </c>
      <c r="D110" s="2" t="s">
        <v>706</v>
      </c>
      <c r="E110" s="2" t="s">
        <v>271</v>
      </c>
      <c r="F110" s="2"/>
    </row>
    <row r="111" spans="1:6" x14ac:dyDescent="0.25">
      <c r="A111" s="2" t="s">
        <v>323</v>
      </c>
      <c r="B111" s="2" t="s">
        <v>707</v>
      </c>
      <c r="C111" s="2" t="s">
        <v>707</v>
      </c>
      <c r="D111" s="2" t="s">
        <v>708</v>
      </c>
      <c r="E111" s="2" t="s">
        <v>207</v>
      </c>
      <c r="F111" s="2"/>
    </row>
    <row r="112" spans="1:6" x14ac:dyDescent="0.25">
      <c r="A112" s="2" t="s">
        <v>324</v>
      </c>
      <c r="B112" s="2" t="s">
        <v>709</v>
      </c>
      <c r="C112" s="2" t="s">
        <v>709</v>
      </c>
      <c r="D112" s="2" t="s">
        <v>325</v>
      </c>
      <c r="E112" s="2" t="s">
        <v>207</v>
      </c>
      <c r="F112" s="2"/>
    </row>
    <row r="113" spans="1:6" x14ac:dyDescent="0.25">
      <c r="A113" s="2" t="s">
        <v>326</v>
      </c>
      <c r="B113" s="2" t="s">
        <v>710</v>
      </c>
      <c r="C113" s="2" t="s">
        <v>710</v>
      </c>
      <c r="D113" s="2" t="s">
        <v>711</v>
      </c>
      <c r="E113" s="2" t="s">
        <v>271</v>
      </c>
      <c r="F113" s="2"/>
    </row>
    <row r="114" spans="1:6" x14ac:dyDescent="0.25">
      <c r="A114" s="2" t="s">
        <v>327</v>
      </c>
      <c r="B114" s="2" t="s">
        <v>328</v>
      </c>
      <c r="C114" s="2" t="s">
        <v>328</v>
      </c>
      <c r="D114" s="2" t="s">
        <v>329</v>
      </c>
      <c r="E114" s="2" t="s">
        <v>271</v>
      </c>
      <c r="F114" s="2"/>
    </row>
    <row r="115" spans="1:6" x14ac:dyDescent="0.25">
      <c r="A115" s="2" t="s">
        <v>330</v>
      </c>
      <c r="B115" s="2" t="s">
        <v>330</v>
      </c>
      <c r="C115" s="2" t="s">
        <v>330</v>
      </c>
      <c r="D115" s="2" t="s">
        <v>712</v>
      </c>
      <c r="E115" s="2" t="s">
        <v>207</v>
      </c>
      <c r="F115" s="2"/>
    </row>
    <row r="116" spans="1:6" x14ac:dyDescent="0.25">
      <c r="A116" s="2" t="s">
        <v>331</v>
      </c>
      <c r="B116" s="2" t="s">
        <v>713</v>
      </c>
      <c r="C116" s="2" t="s">
        <v>713</v>
      </c>
      <c r="D116" s="2" t="s">
        <v>332</v>
      </c>
      <c r="E116" s="2" t="s">
        <v>207</v>
      </c>
      <c r="F116" s="2"/>
    </row>
    <row r="117" spans="1:6" x14ac:dyDescent="0.25">
      <c r="A117" s="2" t="s">
        <v>333</v>
      </c>
      <c r="B117" s="2" t="s">
        <v>333</v>
      </c>
      <c r="C117" s="2" t="s">
        <v>333</v>
      </c>
      <c r="D117" s="2" t="s">
        <v>714</v>
      </c>
      <c r="E117" s="2" t="s">
        <v>207</v>
      </c>
      <c r="F117" s="2"/>
    </row>
    <row r="118" spans="1:6" x14ac:dyDescent="0.25">
      <c r="A118" s="2" t="s">
        <v>334</v>
      </c>
      <c r="B118" s="2" t="s">
        <v>335</v>
      </c>
      <c r="C118" s="2" t="s">
        <v>336</v>
      </c>
      <c r="D118" s="2" t="s">
        <v>715</v>
      </c>
      <c r="E118" s="2" t="s">
        <v>271</v>
      </c>
      <c r="F118" s="2"/>
    </row>
    <row r="119" spans="1:6" x14ac:dyDescent="0.25">
      <c r="A119" s="2" t="s">
        <v>337</v>
      </c>
      <c r="B119" s="2" t="s">
        <v>338</v>
      </c>
      <c r="C119" s="2" t="s">
        <v>339</v>
      </c>
      <c r="D119" s="2" t="s">
        <v>716</v>
      </c>
      <c r="E119" s="2" t="s">
        <v>207</v>
      </c>
      <c r="F119" s="2"/>
    </row>
    <row r="120" spans="1:6" x14ac:dyDescent="0.25">
      <c r="A120" s="2" t="s">
        <v>340</v>
      </c>
      <c r="B120" s="2" t="s">
        <v>341</v>
      </c>
      <c r="C120" s="2" t="s">
        <v>341</v>
      </c>
      <c r="D120" s="2" t="s">
        <v>342</v>
      </c>
      <c r="E120" s="2" t="s">
        <v>271</v>
      </c>
      <c r="F120" s="2"/>
    </row>
    <row r="121" spans="1:6" x14ac:dyDescent="0.25">
      <c r="A121" s="2" t="s">
        <v>343</v>
      </c>
      <c r="B121" s="2" t="s">
        <v>344</v>
      </c>
      <c r="C121" s="2" t="s">
        <v>344</v>
      </c>
      <c r="D121" s="2" t="s">
        <v>345</v>
      </c>
      <c r="E121" s="2" t="s">
        <v>271</v>
      </c>
      <c r="F121" s="2"/>
    </row>
    <row r="122" spans="1:6" x14ac:dyDescent="0.25">
      <c r="A122" s="2" t="s">
        <v>346</v>
      </c>
      <c r="B122" s="2" t="s">
        <v>347</v>
      </c>
      <c r="C122" s="2" t="s">
        <v>346</v>
      </c>
      <c r="D122" s="2" t="s">
        <v>348</v>
      </c>
      <c r="E122" s="2" t="s">
        <v>207</v>
      </c>
      <c r="F122" s="2"/>
    </row>
    <row r="123" spans="1:6" x14ac:dyDescent="0.25">
      <c r="A123" s="2" t="s">
        <v>349</v>
      </c>
      <c r="B123" s="2" t="s">
        <v>350</v>
      </c>
      <c r="C123" s="2" t="s">
        <v>351</v>
      </c>
      <c r="D123" s="2" t="s">
        <v>717</v>
      </c>
      <c r="E123" s="2" t="s">
        <v>207</v>
      </c>
      <c r="F123" s="2"/>
    </row>
    <row r="124" spans="1:6" x14ac:dyDescent="0.25">
      <c r="A124" s="2" t="s">
        <v>352</v>
      </c>
      <c r="B124" s="2" t="s">
        <v>353</v>
      </c>
      <c r="C124" s="2" t="s">
        <v>354</v>
      </c>
      <c r="D124" s="2" t="s">
        <v>355</v>
      </c>
      <c r="E124" s="2" t="s">
        <v>207</v>
      </c>
      <c r="F124" s="2"/>
    </row>
    <row r="125" spans="1:6" x14ac:dyDescent="0.25">
      <c r="A125" s="2" t="s">
        <v>356</v>
      </c>
      <c r="B125" s="2" t="s">
        <v>356</v>
      </c>
      <c r="C125" s="2" t="s">
        <v>356</v>
      </c>
      <c r="D125" s="2" t="s">
        <v>718</v>
      </c>
      <c r="E125" s="2" t="s">
        <v>207</v>
      </c>
      <c r="F125" s="2"/>
    </row>
    <row r="126" spans="1:6" x14ac:dyDescent="0.25">
      <c r="A126" s="2" t="s">
        <v>357</v>
      </c>
      <c r="B126" s="2" t="s">
        <v>357</v>
      </c>
      <c r="C126" s="2" t="s">
        <v>357</v>
      </c>
      <c r="D126" s="2" t="s">
        <v>358</v>
      </c>
      <c r="E126" s="2" t="s">
        <v>271</v>
      </c>
      <c r="F126" s="2"/>
    </row>
    <row r="127" spans="1:6" x14ac:dyDescent="0.25">
      <c r="A127" s="2" t="s">
        <v>359</v>
      </c>
      <c r="B127" s="2" t="s">
        <v>359</v>
      </c>
      <c r="C127" s="2" t="s">
        <v>359</v>
      </c>
      <c r="D127" s="2" t="s">
        <v>719</v>
      </c>
      <c r="E127" s="2" t="s">
        <v>271</v>
      </c>
      <c r="F127" s="2"/>
    </row>
    <row r="128" spans="1:6" x14ac:dyDescent="0.25">
      <c r="A128" s="2" t="s">
        <v>360</v>
      </c>
      <c r="B128" s="2" t="s">
        <v>361</v>
      </c>
      <c r="C128" s="2" t="s">
        <v>361</v>
      </c>
      <c r="D128" s="2" t="s">
        <v>362</v>
      </c>
      <c r="E128" s="2" t="s">
        <v>271</v>
      </c>
      <c r="F128" s="2"/>
    </row>
    <row r="129" spans="1:6" x14ac:dyDescent="0.25">
      <c r="A129" s="2" t="s">
        <v>363</v>
      </c>
      <c r="B129" s="2" t="s">
        <v>364</v>
      </c>
      <c r="C129" s="2" t="s">
        <v>364</v>
      </c>
      <c r="D129" s="2" t="s">
        <v>365</v>
      </c>
      <c r="E129" s="2" t="s">
        <v>271</v>
      </c>
      <c r="F129" s="2"/>
    </row>
    <row r="130" spans="1:6" x14ac:dyDescent="0.25">
      <c r="A130" s="2" t="s">
        <v>366</v>
      </c>
      <c r="B130" s="2" t="s">
        <v>367</v>
      </c>
      <c r="C130" s="2" t="s">
        <v>367</v>
      </c>
      <c r="D130" s="2" t="s">
        <v>368</v>
      </c>
      <c r="E130" s="2" t="s">
        <v>271</v>
      </c>
      <c r="F130" s="2"/>
    </row>
    <row r="131" spans="1:6" x14ac:dyDescent="0.25">
      <c r="A131" s="2" t="s">
        <v>369</v>
      </c>
      <c r="B131" s="2" t="s">
        <v>370</v>
      </c>
      <c r="C131" s="2" t="s">
        <v>370</v>
      </c>
      <c r="D131" s="2" t="s">
        <v>720</v>
      </c>
      <c r="E131" s="2" t="s">
        <v>371</v>
      </c>
      <c r="F131" s="2"/>
    </row>
    <row r="132" spans="1:6" x14ac:dyDescent="0.25">
      <c r="A132" s="2" t="s">
        <v>372</v>
      </c>
      <c r="B132" s="2" t="s">
        <v>373</v>
      </c>
      <c r="C132" s="2" t="s">
        <v>374</v>
      </c>
      <c r="D132" s="2" t="s">
        <v>721</v>
      </c>
      <c r="E132" s="2" t="s">
        <v>271</v>
      </c>
      <c r="F132" s="2"/>
    </row>
    <row r="133" spans="1:6" x14ac:dyDescent="0.25">
      <c r="A133" s="2" t="s">
        <v>375</v>
      </c>
      <c r="B133" s="2" t="s">
        <v>376</v>
      </c>
      <c r="C133" s="2" t="s">
        <v>376</v>
      </c>
      <c r="D133" s="2" t="s">
        <v>722</v>
      </c>
      <c r="E133" s="2" t="s">
        <v>271</v>
      </c>
      <c r="F133" s="2"/>
    </row>
    <row r="134" spans="1:6" x14ac:dyDescent="0.25">
      <c r="A134" s="2" t="s">
        <v>377</v>
      </c>
      <c r="B134" s="2" t="s">
        <v>723</v>
      </c>
      <c r="C134" s="2" t="s">
        <v>723</v>
      </c>
      <c r="D134" s="2" t="s">
        <v>378</v>
      </c>
      <c r="E134" s="2" t="s">
        <v>271</v>
      </c>
      <c r="F134" s="2"/>
    </row>
    <row r="135" spans="1:6" x14ac:dyDescent="0.25">
      <c r="A135" s="2" t="s">
        <v>379</v>
      </c>
      <c r="B135" s="2" t="s">
        <v>724</v>
      </c>
      <c r="C135" s="2" t="s">
        <v>724</v>
      </c>
      <c r="D135" s="2" t="s">
        <v>380</v>
      </c>
      <c r="E135" s="2" t="s">
        <v>271</v>
      </c>
      <c r="F135" s="2"/>
    </row>
    <row r="136" spans="1:6" x14ac:dyDescent="0.25">
      <c r="A136" s="2" t="s">
        <v>381</v>
      </c>
      <c r="B136" s="2" t="s">
        <v>382</v>
      </c>
      <c r="C136" s="2" t="s">
        <v>725</v>
      </c>
      <c r="D136" s="2" t="s">
        <v>383</v>
      </c>
      <c r="E136" s="2" t="s">
        <v>271</v>
      </c>
      <c r="F136" s="2"/>
    </row>
    <row r="137" spans="1:6" x14ac:dyDescent="0.25">
      <c r="A137" s="2" t="s">
        <v>384</v>
      </c>
      <c r="B137" s="2" t="s">
        <v>385</v>
      </c>
      <c r="C137" s="2" t="s">
        <v>385</v>
      </c>
      <c r="D137" s="2" t="s">
        <v>726</v>
      </c>
      <c r="E137" s="2" t="s">
        <v>271</v>
      </c>
      <c r="F137" s="2"/>
    </row>
    <row r="138" spans="1:6" x14ac:dyDescent="0.25">
      <c r="A138" s="2" t="s">
        <v>386</v>
      </c>
      <c r="B138" s="2" t="s">
        <v>387</v>
      </c>
      <c r="C138" s="2" t="s">
        <v>388</v>
      </c>
      <c r="D138" s="2" t="s">
        <v>389</v>
      </c>
      <c r="E138" s="2" t="s">
        <v>271</v>
      </c>
      <c r="F138" s="2"/>
    </row>
    <row r="139" spans="1:6" x14ac:dyDescent="0.25">
      <c r="A139" s="2" t="s">
        <v>393</v>
      </c>
      <c r="B139" s="2" t="s">
        <v>394</v>
      </c>
      <c r="C139" s="2" t="s">
        <v>727</v>
      </c>
      <c r="D139" s="2" t="s">
        <v>395</v>
      </c>
      <c r="E139" s="2" t="s">
        <v>207</v>
      </c>
      <c r="F139" s="2"/>
    </row>
    <row r="140" spans="1:6" x14ac:dyDescent="0.25">
      <c r="A140" s="2" t="s">
        <v>396</v>
      </c>
      <c r="B140" s="2" t="s">
        <v>397</v>
      </c>
      <c r="C140" s="2" t="s">
        <v>398</v>
      </c>
      <c r="D140" s="2" t="s">
        <v>399</v>
      </c>
      <c r="E140" s="2" t="s">
        <v>271</v>
      </c>
      <c r="F140" s="2"/>
    </row>
    <row r="141" spans="1:6" x14ac:dyDescent="0.25">
      <c r="A141" s="2" t="s">
        <v>400</v>
      </c>
      <c r="B141" s="2" t="s">
        <v>400</v>
      </c>
      <c r="C141" s="2" t="s">
        <v>400</v>
      </c>
      <c r="D141" s="2" t="s">
        <v>401</v>
      </c>
      <c r="E141" s="2" t="s">
        <v>207</v>
      </c>
      <c r="F141" s="2"/>
    </row>
    <row r="142" spans="1:6" x14ac:dyDescent="0.25">
      <c r="A142" s="2" t="s">
        <v>402</v>
      </c>
      <c r="B142" s="2" t="s">
        <v>402</v>
      </c>
      <c r="C142" s="2" t="s">
        <v>402</v>
      </c>
      <c r="D142" s="2" t="s">
        <v>728</v>
      </c>
      <c r="E142" s="2" t="s">
        <v>271</v>
      </c>
      <c r="F142" s="2"/>
    </row>
    <row r="143" spans="1:6" x14ac:dyDescent="0.25">
      <c r="A143" s="2" t="s">
        <v>403</v>
      </c>
      <c r="B143" s="2" t="s">
        <v>404</v>
      </c>
      <c r="C143" s="2" t="s">
        <v>405</v>
      </c>
      <c r="D143" s="2" t="s">
        <v>406</v>
      </c>
      <c r="E143" s="2" t="s">
        <v>271</v>
      </c>
      <c r="F143" s="2"/>
    </row>
    <row r="144" spans="1:6" x14ac:dyDescent="0.25">
      <c r="A144" s="2" t="s">
        <v>407</v>
      </c>
      <c r="B144" s="2" t="s">
        <v>408</v>
      </c>
      <c r="C144" s="2" t="s">
        <v>408</v>
      </c>
      <c r="D144" s="2" t="s">
        <v>409</v>
      </c>
      <c r="E144" s="2" t="s">
        <v>271</v>
      </c>
      <c r="F144" s="2"/>
    </row>
    <row r="145" spans="1:6" x14ac:dyDescent="0.25">
      <c r="A145" s="2" t="s">
        <v>410</v>
      </c>
      <c r="B145" s="2" t="s">
        <v>411</v>
      </c>
      <c r="C145" s="2" t="s">
        <v>412</v>
      </c>
      <c r="D145" s="2" t="s">
        <v>729</v>
      </c>
      <c r="E145" s="2" t="s">
        <v>271</v>
      </c>
      <c r="F145" s="2"/>
    </row>
    <row r="146" spans="1:6" x14ac:dyDescent="0.25">
      <c r="A146" s="2" t="s">
        <v>413</v>
      </c>
      <c r="B146" s="2" t="s">
        <v>414</v>
      </c>
      <c r="C146" s="2" t="s">
        <v>730</v>
      </c>
      <c r="D146" s="2" t="s">
        <v>415</v>
      </c>
      <c r="E146" s="2" t="s">
        <v>371</v>
      </c>
      <c r="F146" s="2"/>
    </row>
    <row r="147" spans="1:6" x14ac:dyDescent="0.25">
      <c r="A147" s="2" t="s">
        <v>416</v>
      </c>
      <c r="B147" s="2" t="s">
        <v>416</v>
      </c>
      <c r="C147" s="2" t="s">
        <v>416</v>
      </c>
      <c r="D147" s="2" t="s">
        <v>417</v>
      </c>
      <c r="E147" s="2" t="s">
        <v>207</v>
      </c>
      <c r="F147" s="2"/>
    </row>
    <row r="148" spans="1:6" x14ac:dyDescent="0.25">
      <c r="A148" s="2" t="s">
        <v>418</v>
      </c>
      <c r="B148" s="2" t="s">
        <v>419</v>
      </c>
      <c r="C148" s="2" t="s">
        <v>420</v>
      </c>
      <c r="D148" s="2" t="s">
        <v>421</v>
      </c>
      <c r="E148" s="2" t="s">
        <v>371</v>
      </c>
      <c r="F148" s="2"/>
    </row>
    <row r="149" spans="1:6" x14ac:dyDescent="0.25">
      <c r="A149" s="2" t="s">
        <v>449</v>
      </c>
      <c r="B149" s="2" t="s">
        <v>449</v>
      </c>
      <c r="C149" s="2" t="s">
        <v>449</v>
      </c>
      <c r="D149" s="2" t="s">
        <v>731</v>
      </c>
      <c r="E149" s="2" t="s">
        <v>207</v>
      </c>
      <c r="F149" s="2"/>
    </row>
    <row r="150" spans="1:6" x14ac:dyDescent="0.25">
      <c r="A150" s="2" t="s">
        <v>524</v>
      </c>
      <c r="B150" s="2" t="s">
        <v>525</v>
      </c>
      <c r="C150" s="2" t="s">
        <v>525</v>
      </c>
      <c r="D150" s="2" t="s">
        <v>732</v>
      </c>
      <c r="E150" s="2" t="s">
        <v>207</v>
      </c>
      <c r="F150" s="2"/>
    </row>
    <row r="151" spans="1:6" x14ac:dyDescent="0.25">
      <c r="A151" s="2" t="s">
        <v>537</v>
      </c>
      <c r="B151" s="2" t="s">
        <v>538</v>
      </c>
      <c r="C151" s="2" t="s">
        <v>538</v>
      </c>
      <c r="D151" s="2" t="s">
        <v>539</v>
      </c>
      <c r="E151" s="2" t="s">
        <v>271</v>
      </c>
      <c r="F151" s="2"/>
    </row>
    <row r="152" spans="1:6" x14ac:dyDescent="0.25">
      <c r="A152" s="2" t="s">
        <v>543</v>
      </c>
      <c r="B152" s="2" t="s">
        <v>544</v>
      </c>
      <c r="C152" s="2" t="s">
        <v>544</v>
      </c>
      <c r="D152" s="2" t="s">
        <v>545</v>
      </c>
      <c r="E152" s="2" t="s">
        <v>271</v>
      </c>
      <c r="F152" s="2"/>
    </row>
    <row r="153" spans="1:6" x14ac:dyDescent="0.25">
      <c r="A153" s="2" t="s">
        <v>498</v>
      </c>
      <c r="B153" s="2" t="s">
        <v>499</v>
      </c>
      <c r="C153" s="2" t="s">
        <v>499</v>
      </c>
      <c r="D153" s="2" t="s">
        <v>500</v>
      </c>
      <c r="E153" s="2" t="s">
        <v>271</v>
      </c>
      <c r="F153" s="2"/>
    </row>
    <row r="154" spans="1:6" x14ac:dyDescent="0.25">
      <c r="A154" s="2" t="s">
        <v>517</v>
      </c>
      <c r="B154" s="2" t="s">
        <v>518</v>
      </c>
      <c r="C154" s="2" t="s">
        <v>518</v>
      </c>
      <c r="D154" s="2" t="s">
        <v>519</v>
      </c>
      <c r="E154" s="2" t="s">
        <v>207</v>
      </c>
      <c r="F154" s="2"/>
    </row>
    <row r="155" spans="1:6" x14ac:dyDescent="0.25">
      <c r="A155" s="2" t="s">
        <v>435</v>
      </c>
      <c r="B155" s="2" t="s">
        <v>435</v>
      </c>
      <c r="C155" s="2" t="s">
        <v>435</v>
      </c>
      <c r="D155" s="2" t="s">
        <v>436</v>
      </c>
      <c r="E155" s="2" t="s">
        <v>207</v>
      </c>
      <c r="F155" s="2"/>
    </row>
    <row r="156" spans="1:6" x14ac:dyDescent="0.25">
      <c r="A156" s="2" t="s">
        <v>733</v>
      </c>
      <c r="B156" s="2" t="s">
        <v>734</v>
      </c>
      <c r="C156" s="2" t="s">
        <v>734</v>
      </c>
      <c r="D156" s="2" t="s">
        <v>735</v>
      </c>
      <c r="E156" s="2" t="s">
        <v>371</v>
      </c>
      <c r="F156" s="2"/>
    </row>
    <row r="157" spans="1:6" x14ac:dyDescent="0.25">
      <c r="A157" s="2" t="s">
        <v>422</v>
      </c>
      <c r="B157" s="2" t="s">
        <v>423</v>
      </c>
      <c r="C157" s="2" t="s">
        <v>423</v>
      </c>
      <c r="D157" s="2" t="s">
        <v>424</v>
      </c>
      <c r="E157" s="2" t="s">
        <v>425</v>
      </c>
      <c r="F157" s="2"/>
    </row>
    <row r="158" spans="1:6" x14ac:dyDescent="0.25">
      <c r="A158" s="2" t="s">
        <v>426</v>
      </c>
      <c r="B158" s="2" t="s">
        <v>427</v>
      </c>
      <c r="C158" s="2" t="s">
        <v>427</v>
      </c>
      <c r="D158" s="2" t="s">
        <v>428</v>
      </c>
      <c r="E158" s="2" t="s">
        <v>425</v>
      </c>
      <c r="F158" s="2"/>
    </row>
    <row r="159" spans="1:6" x14ac:dyDescent="0.25">
      <c r="A159" s="2" t="s">
        <v>429</v>
      </c>
      <c r="B159" s="2" t="s">
        <v>429</v>
      </c>
      <c r="C159" s="2" t="s">
        <v>429</v>
      </c>
      <c r="D159" s="2" t="s">
        <v>430</v>
      </c>
      <c r="E159" s="2" t="s">
        <v>371</v>
      </c>
      <c r="F159" s="2"/>
    </row>
    <row r="160" spans="1:6" x14ac:dyDescent="0.25">
      <c r="A160" s="2" t="s">
        <v>431</v>
      </c>
      <c r="B160" s="2" t="s">
        <v>736</v>
      </c>
      <c r="C160" s="2" t="s">
        <v>737</v>
      </c>
      <c r="D160" s="2" t="s">
        <v>738</v>
      </c>
      <c r="E160" s="2" t="s">
        <v>371</v>
      </c>
      <c r="F160" s="2"/>
    </row>
    <row r="161" spans="1:6" x14ac:dyDescent="0.25">
      <c r="A161" s="2" t="s">
        <v>432</v>
      </c>
      <c r="B161" s="2" t="s">
        <v>433</v>
      </c>
      <c r="C161" s="2" t="s">
        <v>433</v>
      </c>
      <c r="D161" s="2" t="s">
        <v>434</v>
      </c>
      <c r="E161" s="2" t="s">
        <v>371</v>
      </c>
      <c r="F161" s="2"/>
    </row>
    <row r="162" spans="1:6" x14ac:dyDescent="0.25">
      <c r="A162" s="2" t="s">
        <v>437</v>
      </c>
      <c r="B162" s="2" t="s">
        <v>438</v>
      </c>
      <c r="C162" s="2" t="s">
        <v>439</v>
      </c>
      <c r="D162" s="2" t="s">
        <v>739</v>
      </c>
      <c r="E162" s="2" t="s">
        <v>271</v>
      </c>
      <c r="F162" s="2"/>
    </row>
    <row r="163" spans="1:6" x14ac:dyDescent="0.25">
      <c r="A163" s="2" t="s">
        <v>440</v>
      </c>
      <c r="B163" s="2" t="s">
        <v>441</v>
      </c>
      <c r="C163" s="2" t="s">
        <v>441</v>
      </c>
      <c r="D163" s="2" t="s">
        <v>442</v>
      </c>
      <c r="E163" s="2" t="s">
        <v>371</v>
      </c>
      <c r="F163" s="2"/>
    </row>
    <row r="164" spans="1:6" x14ac:dyDescent="0.25">
      <c r="A164" s="2" t="s">
        <v>443</v>
      </c>
      <c r="B164" s="2" t="s">
        <v>444</v>
      </c>
      <c r="C164" s="2" t="s">
        <v>445</v>
      </c>
      <c r="D164" s="2" t="s">
        <v>446</v>
      </c>
      <c r="E164" s="2" t="s">
        <v>371</v>
      </c>
      <c r="F164" s="2"/>
    </row>
    <row r="165" spans="1:6" x14ac:dyDescent="0.25">
      <c r="A165" s="2" t="s">
        <v>454</v>
      </c>
      <c r="B165" s="2" t="s">
        <v>455</v>
      </c>
      <c r="C165" s="2" t="s">
        <v>455</v>
      </c>
      <c r="D165" s="2" t="s">
        <v>740</v>
      </c>
      <c r="E165" s="2" t="s">
        <v>371</v>
      </c>
      <c r="F165" s="2"/>
    </row>
    <row r="166" spans="1:6" x14ac:dyDescent="0.25">
      <c r="A166" s="2" t="s">
        <v>456</v>
      </c>
      <c r="B166" s="2" t="s">
        <v>456</v>
      </c>
      <c r="C166" s="2" t="s">
        <v>456</v>
      </c>
      <c r="D166" s="2" t="s">
        <v>457</v>
      </c>
      <c r="E166" s="2" t="s">
        <v>271</v>
      </c>
      <c r="F166" s="2"/>
    </row>
    <row r="167" spans="1:6" x14ac:dyDescent="0.25">
      <c r="A167" s="2" t="s">
        <v>458</v>
      </c>
      <c r="B167" s="2" t="s">
        <v>459</v>
      </c>
      <c r="C167" s="2" t="s">
        <v>459</v>
      </c>
      <c r="D167" s="2" t="s">
        <v>741</v>
      </c>
      <c r="E167" s="2" t="s">
        <v>271</v>
      </c>
      <c r="F167" s="2"/>
    </row>
    <row r="168" spans="1:6" x14ac:dyDescent="0.25">
      <c r="A168" s="2" t="s">
        <v>460</v>
      </c>
      <c r="B168" s="2" t="s">
        <v>461</v>
      </c>
      <c r="C168" s="2" t="s">
        <v>461</v>
      </c>
      <c r="D168" s="2" t="s">
        <v>462</v>
      </c>
      <c r="E168" s="2" t="s">
        <v>371</v>
      </c>
      <c r="F168" s="2"/>
    </row>
    <row r="169" spans="1:6" x14ac:dyDescent="0.25">
      <c r="A169" s="2" t="s">
        <v>466</v>
      </c>
      <c r="B169" s="2" t="s">
        <v>467</v>
      </c>
      <c r="C169" s="2" t="s">
        <v>742</v>
      </c>
      <c r="D169" s="2" t="s">
        <v>468</v>
      </c>
      <c r="E169" s="2" t="s">
        <v>271</v>
      </c>
      <c r="F169" s="2"/>
    </row>
    <row r="170" spans="1:6" x14ac:dyDescent="0.25">
      <c r="A170" s="2" t="s">
        <v>469</v>
      </c>
      <c r="B170" s="2" t="s">
        <v>469</v>
      </c>
      <c r="C170" s="2" t="s">
        <v>469</v>
      </c>
      <c r="D170" s="2" t="s">
        <v>743</v>
      </c>
      <c r="E170" s="2" t="s">
        <v>371</v>
      </c>
      <c r="F170" s="2"/>
    </row>
    <row r="171" spans="1:6" x14ac:dyDescent="0.25">
      <c r="A171" s="2" t="s">
        <v>470</v>
      </c>
      <c r="B171" s="2" t="s">
        <v>471</v>
      </c>
      <c r="C171" s="2" t="s">
        <v>472</v>
      </c>
      <c r="D171" s="2" t="s">
        <v>473</v>
      </c>
      <c r="E171" s="2" t="s">
        <v>271</v>
      </c>
      <c r="F171" s="2"/>
    </row>
    <row r="172" spans="1:6" x14ac:dyDescent="0.25">
      <c r="A172" s="2" t="s">
        <v>474</v>
      </c>
      <c r="B172" s="2" t="s">
        <v>475</v>
      </c>
      <c r="C172" s="2" t="s">
        <v>476</v>
      </c>
      <c r="D172" s="2" t="s">
        <v>744</v>
      </c>
      <c r="E172" s="2" t="s">
        <v>371</v>
      </c>
      <c r="F172" s="2"/>
    </row>
    <row r="173" spans="1:6" x14ac:dyDescent="0.25">
      <c r="A173" s="2" t="s">
        <v>477</v>
      </c>
      <c r="B173" s="2" t="s">
        <v>478</v>
      </c>
      <c r="C173" s="2" t="s">
        <v>477</v>
      </c>
      <c r="D173" s="2" t="s">
        <v>479</v>
      </c>
      <c r="E173" s="2" t="s">
        <v>371</v>
      </c>
      <c r="F173" s="2"/>
    </row>
    <row r="174" spans="1:6" x14ac:dyDescent="0.25">
      <c r="A174" s="2" t="s">
        <v>483</v>
      </c>
      <c r="B174" s="2" t="s">
        <v>484</v>
      </c>
      <c r="C174" s="2" t="s">
        <v>484</v>
      </c>
      <c r="D174" s="2" t="s">
        <v>485</v>
      </c>
      <c r="E174" s="2" t="s">
        <v>371</v>
      </c>
      <c r="F174" s="2"/>
    </row>
    <row r="175" spans="1:6" x14ac:dyDescent="0.25">
      <c r="A175" s="2" t="s">
        <v>486</v>
      </c>
      <c r="B175" s="2" t="s">
        <v>487</v>
      </c>
      <c r="C175" s="2" t="s">
        <v>488</v>
      </c>
      <c r="D175" s="2" t="s">
        <v>745</v>
      </c>
      <c r="E175" s="2" t="s">
        <v>371</v>
      </c>
      <c r="F175" s="2"/>
    </row>
    <row r="176" spans="1:6" x14ac:dyDescent="0.25">
      <c r="A176" s="2" t="s">
        <v>489</v>
      </c>
      <c r="B176" s="2" t="s">
        <v>746</v>
      </c>
      <c r="C176" s="2" t="s">
        <v>490</v>
      </c>
      <c r="D176" s="2" t="s">
        <v>491</v>
      </c>
      <c r="E176" s="2" t="s">
        <v>271</v>
      </c>
      <c r="F176" s="2"/>
    </row>
    <row r="177" spans="1:6" x14ac:dyDescent="0.25">
      <c r="A177" s="2" t="s">
        <v>492</v>
      </c>
      <c r="B177" s="2" t="s">
        <v>493</v>
      </c>
      <c r="C177" s="2" t="s">
        <v>494</v>
      </c>
      <c r="D177" s="2" t="s">
        <v>495</v>
      </c>
      <c r="E177" s="2" t="s">
        <v>371</v>
      </c>
      <c r="F177" s="2"/>
    </row>
    <row r="178" spans="1:6" x14ac:dyDescent="0.25">
      <c r="A178" s="2" t="s">
        <v>496</v>
      </c>
      <c r="B178" s="2" t="s">
        <v>497</v>
      </c>
      <c r="C178" s="2" t="s">
        <v>497</v>
      </c>
      <c r="D178" s="2" t="s">
        <v>747</v>
      </c>
      <c r="E178" s="2" t="s">
        <v>371</v>
      </c>
      <c r="F178" s="2"/>
    </row>
    <row r="179" spans="1:6" x14ac:dyDescent="0.25">
      <c r="A179" s="2" t="s">
        <v>501</v>
      </c>
      <c r="B179" s="2" t="s">
        <v>502</v>
      </c>
      <c r="C179" s="2" t="s">
        <v>502</v>
      </c>
      <c r="D179" s="2" t="s">
        <v>503</v>
      </c>
      <c r="E179" s="2" t="s">
        <v>371</v>
      </c>
      <c r="F179" s="2"/>
    </row>
    <row r="180" spans="1:6" x14ac:dyDescent="0.25">
      <c r="A180" s="2" t="s">
        <v>504</v>
      </c>
      <c r="B180" s="2" t="s">
        <v>505</v>
      </c>
      <c r="C180" s="2" t="s">
        <v>505</v>
      </c>
      <c r="D180" s="2" t="s">
        <v>506</v>
      </c>
      <c r="E180" s="2" t="s">
        <v>371</v>
      </c>
      <c r="F180" s="2"/>
    </row>
    <row r="181" spans="1:6" x14ac:dyDescent="0.25">
      <c r="A181" s="2" t="s">
        <v>507</v>
      </c>
      <c r="B181" s="2" t="s">
        <v>508</v>
      </c>
      <c r="C181" s="2" t="s">
        <v>509</v>
      </c>
      <c r="D181" s="2" t="s">
        <v>748</v>
      </c>
      <c r="E181" s="2" t="s">
        <v>271</v>
      </c>
      <c r="F181" s="2"/>
    </row>
    <row r="182" spans="1:6" x14ac:dyDescent="0.25">
      <c r="A182" s="2" t="s">
        <v>510</v>
      </c>
      <c r="B182" s="2" t="s">
        <v>511</v>
      </c>
      <c r="C182" s="2" t="s">
        <v>510</v>
      </c>
      <c r="D182" s="2" t="s">
        <v>512</v>
      </c>
      <c r="E182" s="2" t="s">
        <v>371</v>
      </c>
      <c r="F182" s="2"/>
    </row>
    <row r="183" spans="1:6" x14ac:dyDescent="0.25">
      <c r="A183" s="2" t="s">
        <v>513</v>
      </c>
      <c r="B183" s="2" t="s">
        <v>514</v>
      </c>
      <c r="C183" s="2" t="s">
        <v>515</v>
      </c>
      <c r="D183" s="2" t="s">
        <v>516</v>
      </c>
      <c r="E183" s="2" t="s">
        <v>271</v>
      </c>
      <c r="F183" s="2"/>
    </row>
    <row r="184" spans="1:6" x14ac:dyDescent="0.25">
      <c r="A184" s="2" t="s">
        <v>520</v>
      </c>
      <c r="B184" s="2" t="s">
        <v>521</v>
      </c>
      <c r="C184" s="2" t="s">
        <v>522</v>
      </c>
      <c r="D184" s="2" t="s">
        <v>523</v>
      </c>
      <c r="E184" s="2" t="s">
        <v>271</v>
      </c>
      <c r="F184" s="2"/>
    </row>
    <row r="185" spans="1:6" x14ac:dyDescent="0.25">
      <c r="A185" s="2" t="s">
        <v>390</v>
      </c>
      <c r="B185" s="2" t="s">
        <v>391</v>
      </c>
      <c r="C185" s="2" t="s">
        <v>392</v>
      </c>
      <c r="D185" s="2" t="s">
        <v>749</v>
      </c>
      <c r="E185" s="2" t="s">
        <v>371</v>
      </c>
      <c r="F185" s="2"/>
    </row>
    <row r="186" spans="1:6" x14ac:dyDescent="0.25">
      <c r="A186" s="2" t="s">
        <v>526</v>
      </c>
      <c r="B186" s="2" t="s">
        <v>526</v>
      </c>
      <c r="C186" s="2" t="s">
        <v>526</v>
      </c>
      <c r="D186" s="2" t="s">
        <v>527</v>
      </c>
      <c r="E186" s="2" t="s">
        <v>425</v>
      </c>
      <c r="F186" s="2"/>
    </row>
    <row r="187" spans="1:6" x14ac:dyDescent="0.25">
      <c r="A187" s="2" t="s">
        <v>528</v>
      </c>
      <c r="B187" s="2" t="s">
        <v>529</v>
      </c>
      <c r="C187" s="2" t="s">
        <v>530</v>
      </c>
      <c r="D187" s="2" t="s">
        <v>531</v>
      </c>
      <c r="E187" s="2" t="s">
        <v>371</v>
      </c>
      <c r="F187" s="2"/>
    </row>
    <row r="188" spans="1:6" x14ac:dyDescent="0.25">
      <c r="A188" s="2" t="s">
        <v>532</v>
      </c>
      <c r="B188" s="2" t="s">
        <v>533</v>
      </c>
      <c r="C188" s="2" t="s">
        <v>533</v>
      </c>
      <c r="D188" s="2" t="s">
        <v>399</v>
      </c>
      <c r="E188" s="2" t="s">
        <v>271</v>
      </c>
      <c r="F188" s="2"/>
    </row>
    <row r="189" spans="1:6" x14ac:dyDescent="0.25">
      <c r="A189" s="2" t="s">
        <v>534</v>
      </c>
      <c r="B189" s="2" t="s">
        <v>535</v>
      </c>
      <c r="C189" s="2" t="s">
        <v>535</v>
      </c>
      <c r="D189" s="2" t="s">
        <v>536</v>
      </c>
      <c r="E189" s="2" t="s">
        <v>425</v>
      </c>
      <c r="F189" s="2"/>
    </row>
    <row r="190" spans="1:6" x14ac:dyDescent="0.25">
      <c r="A190" s="2" t="s">
        <v>540</v>
      </c>
      <c r="B190" s="2" t="s">
        <v>541</v>
      </c>
      <c r="C190" s="2" t="s">
        <v>540</v>
      </c>
      <c r="D190" s="2" t="s">
        <v>542</v>
      </c>
      <c r="E190" s="2" t="s">
        <v>271</v>
      </c>
      <c r="F190" s="2"/>
    </row>
    <row r="191" spans="1:6" x14ac:dyDescent="0.25">
      <c r="A191" s="2" t="s">
        <v>400</v>
      </c>
      <c r="B191" s="2" t="s">
        <v>400</v>
      </c>
      <c r="C191" s="2" t="s">
        <v>400</v>
      </c>
      <c r="D191" s="2" t="s">
        <v>401</v>
      </c>
      <c r="E191" s="2" t="s">
        <v>207</v>
      </c>
      <c r="F191" s="2"/>
    </row>
    <row r="192" spans="1:6" x14ac:dyDescent="0.25">
      <c r="A192" s="2" t="s">
        <v>552</v>
      </c>
      <c r="B192" s="2" t="s">
        <v>552</v>
      </c>
      <c r="C192" s="2" t="s">
        <v>552</v>
      </c>
      <c r="D192" s="2" t="s">
        <v>553</v>
      </c>
      <c r="E192" s="2" t="s">
        <v>271</v>
      </c>
      <c r="F192" s="2"/>
    </row>
    <row r="193" spans="1:6" x14ac:dyDescent="0.25">
      <c r="A193" s="2" t="s">
        <v>39</v>
      </c>
      <c r="B193" s="2" t="s">
        <v>554</v>
      </c>
      <c r="C193" s="2" t="s">
        <v>750</v>
      </c>
      <c r="D193" s="2" t="s">
        <v>555</v>
      </c>
      <c r="E193" s="2" t="s">
        <v>371</v>
      </c>
      <c r="F193" s="2"/>
    </row>
    <row r="194" spans="1:6" x14ac:dyDescent="0.25">
      <c r="A194" s="2" t="s">
        <v>556</v>
      </c>
      <c r="B194" s="2" t="s">
        <v>557</v>
      </c>
      <c r="C194" s="2" t="s">
        <v>751</v>
      </c>
      <c r="D194" s="2" t="s">
        <v>752</v>
      </c>
      <c r="E194" s="2" t="s">
        <v>425</v>
      </c>
      <c r="F194" s="2"/>
    </row>
    <row r="195" spans="1:6" x14ac:dyDescent="0.25">
      <c r="A195" s="2" t="s">
        <v>558</v>
      </c>
      <c r="B195" s="2" t="s">
        <v>753</v>
      </c>
      <c r="C195" s="2" t="s">
        <v>754</v>
      </c>
      <c r="D195" s="2" t="s">
        <v>559</v>
      </c>
      <c r="E195" s="2" t="s">
        <v>425</v>
      </c>
      <c r="F195" s="2"/>
    </row>
    <row r="196" spans="1:6" x14ac:dyDescent="0.25">
      <c r="A196" s="2" t="s">
        <v>560</v>
      </c>
      <c r="B196" s="2" t="s">
        <v>561</v>
      </c>
      <c r="C196" s="2" t="s">
        <v>562</v>
      </c>
      <c r="D196" s="2" t="s">
        <v>563</v>
      </c>
      <c r="E196" s="2" t="s">
        <v>371</v>
      </c>
      <c r="F196" s="2"/>
    </row>
    <row r="197" spans="1:6" x14ac:dyDescent="0.25">
      <c r="A197" s="2" t="s">
        <v>564</v>
      </c>
      <c r="B197" s="2" t="s">
        <v>565</v>
      </c>
      <c r="C197" s="2" t="s">
        <v>565</v>
      </c>
      <c r="D197" s="2" t="s">
        <v>755</v>
      </c>
      <c r="E197" s="2" t="s">
        <v>371</v>
      </c>
      <c r="F197" s="2"/>
    </row>
    <row r="198" spans="1:6" x14ac:dyDescent="0.25">
      <c r="A198" s="2" t="s">
        <v>566</v>
      </c>
      <c r="B198" s="2" t="s">
        <v>567</v>
      </c>
      <c r="C198" s="2" t="s">
        <v>567</v>
      </c>
      <c r="D198" s="2" t="s">
        <v>568</v>
      </c>
      <c r="E198" s="2" t="s">
        <v>371</v>
      </c>
      <c r="F198" s="2"/>
    </row>
    <row r="199" spans="1:6" x14ac:dyDescent="0.25">
      <c r="A199" s="2" t="s">
        <v>569</v>
      </c>
      <c r="B199" s="2" t="s">
        <v>569</v>
      </c>
      <c r="C199" s="2" t="s">
        <v>569</v>
      </c>
      <c r="D199" s="2" t="s">
        <v>756</v>
      </c>
      <c r="E199" s="2" t="s">
        <v>371</v>
      </c>
      <c r="F199" s="2"/>
    </row>
    <row r="200" spans="1:6" x14ac:dyDescent="0.25">
      <c r="A200" s="2" t="s">
        <v>570</v>
      </c>
      <c r="B200" s="2" t="s">
        <v>571</v>
      </c>
      <c r="C200" s="2" t="s">
        <v>572</v>
      </c>
      <c r="D200" s="2" t="s">
        <v>573</v>
      </c>
      <c r="E200" s="2" t="s">
        <v>425</v>
      </c>
      <c r="F200" s="2"/>
    </row>
    <row r="201" spans="1:6" x14ac:dyDescent="0.25">
      <c r="A201" s="2" t="s">
        <v>574</v>
      </c>
      <c r="B201" s="2" t="s">
        <v>575</v>
      </c>
      <c r="C201" s="2" t="s">
        <v>757</v>
      </c>
      <c r="D201" s="2" t="s">
        <v>576</v>
      </c>
      <c r="E201" s="2" t="s">
        <v>371</v>
      </c>
      <c r="F201" s="2"/>
    </row>
    <row r="202" spans="1:6" x14ac:dyDescent="0.25">
      <c r="A202" s="2" t="s">
        <v>577</v>
      </c>
      <c r="B202" s="2" t="s">
        <v>758</v>
      </c>
      <c r="C202" s="2" t="s">
        <v>758</v>
      </c>
      <c r="D202" s="2" t="s">
        <v>759</v>
      </c>
      <c r="E202" s="2" t="s">
        <v>271</v>
      </c>
      <c r="F202" s="2"/>
    </row>
    <row r="203" spans="1:6" x14ac:dyDescent="0.25">
      <c r="A203" s="2" t="s">
        <v>546</v>
      </c>
      <c r="B203" s="2" t="s">
        <v>547</v>
      </c>
      <c r="C203" s="2" t="s">
        <v>547</v>
      </c>
      <c r="D203" s="2" t="s">
        <v>760</v>
      </c>
      <c r="E203" s="2" t="s">
        <v>207</v>
      </c>
      <c r="F203" s="2"/>
    </row>
    <row r="204" spans="1:6" x14ac:dyDescent="0.25">
      <c r="A204" s="2" t="s">
        <v>548</v>
      </c>
      <c r="B204" s="2" t="s">
        <v>549</v>
      </c>
      <c r="C204" s="2" t="s">
        <v>550</v>
      </c>
      <c r="D204" s="2" t="s">
        <v>551</v>
      </c>
      <c r="E204" s="2" t="s">
        <v>207</v>
      </c>
      <c r="F204" s="2"/>
    </row>
    <row r="205" spans="1:6" x14ac:dyDescent="0.25">
      <c r="A205" s="2" t="s">
        <v>608</v>
      </c>
      <c r="B205" s="2" t="s">
        <v>609</v>
      </c>
      <c r="C205" s="2" t="s">
        <v>610</v>
      </c>
      <c r="D205" s="2" t="s">
        <v>761</v>
      </c>
      <c r="E205" s="2" t="s">
        <v>207</v>
      </c>
      <c r="F205" s="2"/>
    </row>
    <row r="206" spans="1:6" x14ac:dyDescent="0.25">
      <c r="A206" s="2" t="s">
        <v>627</v>
      </c>
      <c r="B206" s="2" t="s">
        <v>628</v>
      </c>
      <c r="C206" s="2" t="s">
        <v>629</v>
      </c>
      <c r="D206" s="2" t="s">
        <v>762</v>
      </c>
      <c r="E206" s="2" t="s">
        <v>207</v>
      </c>
      <c r="F206" s="2"/>
    </row>
    <row r="207" spans="1:6" x14ac:dyDescent="0.25">
      <c r="A207" s="2" t="s">
        <v>653</v>
      </c>
      <c r="B207" s="2" t="s">
        <v>763</v>
      </c>
      <c r="C207" s="2" t="s">
        <v>763</v>
      </c>
      <c r="D207" s="2" t="s">
        <v>764</v>
      </c>
      <c r="E207" s="2" t="s">
        <v>271</v>
      </c>
      <c r="F207" s="2"/>
    </row>
    <row r="208" spans="1:6" x14ac:dyDescent="0.25">
      <c r="A208" s="2" t="s">
        <v>657</v>
      </c>
      <c r="B208" s="2" t="s">
        <v>658</v>
      </c>
      <c r="C208" s="2" t="s">
        <v>658</v>
      </c>
      <c r="D208" s="2" t="s">
        <v>765</v>
      </c>
      <c r="E208" s="2" t="s">
        <v>271</v>
      </c>
      <c r="F208" s="2"/>
    </row>
    <row r="209" spans="1:6" x14ac:dyDescent="0.25">
      <c r="A209" s="2" t="s">
        <v>659</v>
      </c>
      <c r="B209" s="2" t="s">
        <v>660</v>
      </c>
      <c r="C209" s="2" t="s">
        <v>660</v>
      </c>
      <c r="D209" s="2" t="s">
        <v>661</v>
      </c>
      <c r="E209" s="2" t="s">
        <v>271</v>
      </c>
      <c r="F209" s="2"/>
    </row>
    <row r="210" spans="1:6" x14ac:dyDescent="0.25">
      <c r="A210" s="2" t="s">
        <v>578</v>
      </c>
      <c r="B210" s="2" t="s">
        <v>766</v>
      </c>
      <c r="C210" s="2" t="s">
        <v>766</v>
      </c>
      <c r="D210" s="2" t="s">
        <v>579</v>
      </c>
      <c r="E210" s="2" t="s">
        <v>425</v>
      </c>
      <c r="F210" s="2"/>
    </row>
    <row r="211" spans="1:6" x14ac:dyDescent="0.25">
      <c r="A211" s="2" t="s">
        <v>580</v>
      </c>
      <c r="B211" s="2" t="s">
        <v>581</v>
      </c>
      <c r="C211" s="2" t="s">
        <v>582</v>
      </c>
      <c r="D211" s="2" t="s">
        <v>583</v>
      </c>
      <c r="E211" s="2" t="s">
        <v>371</v>
      </c>
      <c r="F211" s="2"/>
    </row>
    <row r="212" spans="1:6" x14ac:dyDescent="0.25">
      <c r="A212" s="2" t="s">
        <v>584</v>
      </c>
      <c r="B212" s="2" t="s">
        <v>585</v>
      </c>
      <c r="C212" s="2" t="s">
        <v>585</v>
      </c>
      <c r="D212" s="2" t="s">
        <v>586</v>
      </c>
      <c r="E212" s="2" t="s">
        <v>371</v>
      </c>
      <c r="F212" s="2"/>
    </row>
    <row r="213" spans="1:6" x14ac:dyDescent="0.25">
      <c r="A213" s="2" t="s">
        <v>587</v>
      </c>
      <c r="B213" s="2" t="s">
        <v>588</v>
      </c>
      <c r="C213" s="2" t="s">
        <v>589</v>
      </c>
      <c r="D213" s="2" t="s">
        <v>590</v>
      </c>
      <c r="E213" s="2" t="s">
        <v>271</v>
      </c>
      <c r="F213" s="2"/>
    </row>
    <row r="214" spans="1:6" x14ac:dyDescent="0.25">
      <c r="A214" s="2" t="s">
        <v>767</v>
      </c>
      <c r="B214" s="2" t="s">
        <v>767</v>
      </c>
      <c r="C214" s="2" t="s">
        <v>767</v>
      </c>
      <c r="D214" s="2" t="s">
        <v>768</v>
      </c>
      <c r="E214" s="2" t="s">
        <v>371</v>
      </c>
      <c r="F214" s="2"/>
    </row>
    <row r="215" spans="1:6" x14ac:dyDescent="0.25">
      <c r="A215" s="2" t="s">
        <v>591</v>
      </c>
      <c r="B215" s="2" t="s">
        <v>592</v>
      </c>
      <c r="C215" s="2" t="s">
        <v>592</v>
      </c>
      <c r="D215" s="2" t="s">
        <v>593</v>
      </c>
      <c r="E215" s="2" t="s">
        <v>271</v>
      </c>
      <c r="F215" s="2"/>
    </row>
    <row r="216" spans="1:6" x14ac:dyDescent="0.25">
      <c r="A216" s="2" t="s">
        <v>594</v>
      </c>
      <c r="B216" s="2" t="s">
        <v>594</v>
      </c>
      <c r="C216" s="2" t="s">
        <v>594</v>
      </c>
      <c r="D216" s="2" t="s">
        <v>595</v>
      </c>
      <c r="E216" s="2" t="s">
        <v>271</v>
      </c>
      <c r="F216" s="2"/>
    </row>
    <row r="217" spans="1:6" x14ac:dyDescent="0.25">
      <c r="A217" s="2" t="s">
        <v>596</v>
      </c>
      <c r="B217" s="2" t="s">
        <v>597</v>
      </c>
      <c r="C217" s="2" t="s">
        <v>769</v>
      </c>
      <c r="D217" s="2" t="s">
        <v>598</v>
      </c>
      <c r="E217" s="2" t="s">
        <v>271</v>
      </c>
      <c r="F217" s="2"/>
    </row>
    <row r="218" spans="1:6" x14ac:dyDescent="0.25">
      <c r="A218" s="2" t="s">
        <v>599</v>
      </c>
      <c r="B218" s="2" t="s">
        <v>770</v>
      </c>
      <c r="C218" s="2" t="s">
        <v>771</v>
      </c>
      <c r="D218" s="2" t="s">
        <v>600</v>
      </c>
      <c r="E218" s="2" t="s">
        <v>271</v>
      </c>
      <c r="F218" s="2"/>
    </row>
    <row r="219" spans="1:6" x14ac:dyDescent="0.25">
      <c r="A219" s="2" t="s">
        <v>601</v>
      </c>
      <c r="B219" s="2" t="s">
        <v>601</v>
      </c>
      <c r="C219" s="2" t="s">
        <v>601</v>
      </c>
      <c r="D219" s="2" t="s">
        <v>602</v>
      </c>
      <c r="E219" s="2" t="s">
        <v>371</v>
      </c>
      <c r="F219" s="2"/>
    </row>
    <row r="220" spans="1:6" x14ac:dyDescent="0.25">
      <c r="A220" s="2" t="s">
        <v>603</v>
      </c>
      <c r="B220" s="2" t="s">
        <v>604</v>
      </c>
      <c r="C220" s="2" t="s">
        <v>604</v>
      </c>
      <c r="D220" s="2" t="s">
        <v>772</v>
      </c>
      <c r="E220" s="2" t="s">
        <v>371</v>
      </c>
      <c r="F220" s="2"/>
    </row>
    <row r="221" spans="1:6" x14ac:dyDescent="0.25">
      <c r="A221" s="2" t="s">
        <v>605</v>
      </c>
      <c r="B221" s="2" t="s">
        <v>605</v>
      </c>
      <c r="C221" s="2" t="s">
        <v>605</v>
      </c>
      <c r="D221" s="2" t="s">
        <v>773</v>
      </c>
      <c r="E221" s="2" t="s">
        <v>425</v>
      </c>
      <c r="F221" s="2"/>
    </row>
    <row r="222" spans="1:6" x14ac:dyDescent="0.25">
      <c r="A222" s="2" t="s">
        <v>606</v>
      </c>
      <c r="B222" s="2" t="s">
        <v>606</v>
      </c>
      <c r="C222" s="2" t="s">
        <v>606</v>
      </c>
      <c r="D222" s="2" t="s">
        <v>607</v>
      </c>
      <c r="E222" s="2" t="s">
        <v>371</v>
      </c>
      <c r="F222" s="2"/>
    </row>
    <row r="223" spans="1:6" x14ac:dyDescent="0.25">
      <c r="A223" s="2" t="s">
        <v>611</v>
      </c>
      <c r="B223" s="2" t="s">
        <v>612</v>
      </c>
      <c r="C223" s="2" t="s">
        <v>613</v>
      </c>
      <c r="D223" s="2" t="s">
        <v>614</v>
      </c>
      <c r="E223" s="2" t="s">
        <v>271</v>
      </c>
      <c r="F223" s="2"/>
    </row>
    <row r="224" spans="1:6" x14ac:dyDescent="0.25">
      <c r="A224" s="2" t="s">
        <v>615</v>
      </c>
      <c r="B224" s="2" t="s">
        <v>616</v>
      </c>
      <c r="C224" s="2" t="s">
        <v>616</v>
      </c>
      <c r="D224" s="2" t="s">
        <v>774</v>
      </c>
      <c r="E224" s="2" t="s">
        <v>271</v>
      </c>
      <c r="F224" s="2"/>
    </row>
    <row r="225" spans="1:6" x14ac:dyDescent="0.25">
      <c r="A225" s="2" t="s">
        <v>617</v>
      </c>
      <c r="B225" s="2" t="s">
        <v>617</v>
      </c>
      <c r="C225" s="2" t="s">
        <v>617</v>
      </c>
      <c r="D225" s="2" t="s">
        <v>618</v>
      </c>
      <c r="E225" s="2" t="s">
        <v>371</v>
      </c>
      <c r="F225" s="2"/>
    </row>
    <row r="226" spans="1:6" x14ac:dyDescent="0.25">
      <c r="A226" s="2" t="s">
        <v>619</v>
      </c>
      <c r="B226" s="2" t="s">
        <v>620</v>
      </c>
      <c r="C226" s="2" t="s">
        <v>621</v>
      </c>
      <c r="D226" s="2" t="s">
        <v>622</v>
      </c>
      <c r="E226" s="2" t="s">
        <v>271</v>
      </c>
      <c r="F226" s="2"/>
    </row>
    <row r="227" spans="1:6" x14ac:dyDescent="0.25">
      <c r="A227" s="2" t="s">
        <v>623</v>
      </c>
      <c r="B227" s="2" t="s">
        <v>624</v>
      </c>
      <c r="C227" s="2" t="s">
        <v>625</v>
      </c>
      <c r="D227" s="2" t="s">
        <v>626</v>
      </c>
      <c r="E227" s="2" t="s">
        <v>371</v>
      </c>
      <c r="F227" s="2"/>
    </row>
    <row r="228" spans="1:6" x14ac:dyDescent="0.25">
      <c r="A228" s="2" t="s">
        <v>630</v>
      </c>
      <c r="B228" s="2" t="s">
        <v>631</v>
      </c>
      <c r="C228" s="2" t="s">
        <v>632</v>
      </c>
      <c r="D228" s="2" t="s">
        <v>633</v>
      </c>
      <c r="E228" s="2" t="s">
        <v>425</v>
      </c>
      <c r="F228" s="2"/>
    </row>
    <row r="229" spans="1:6" x14ac:dyDescent="0.25">
      <c r="A229" s="2" t="s">
        <v>775</v>
      </c>
      <c r="B229" s="2" t="s">
        <v>776</v>
      </c>
      <c r="C229" s="2" t="s">
        <v>777</v>
      </c>
      <c r="D229" s="2" t="s">
        <v>778</v>
      </c>
      <c r="E229" s="2" t="s">
        <v>271</v>
      </c>
      <c r="F229" s="2"/>
    </row>
    <row r="230" spans="1:6" x14ac:dyDescent="0.25">
      <c r="A230" s="2" t="s">
        <v>634</v>
      </c>
      <c r="B230" s="2" t="s">
        <v>635</v>
      </c>
      <c r="C230" s="2" t="s">
        <v>635</v>
      </c>
      <c r="D230" s="2" t="s">
        <v>636</v>
      </c>
      <c r="E230" s="2" t="s">
        <v>371</v>
      </c>
      <c r="F230" s="2"/>
    </row>
    <row r="231" spans="1:6" x14ac:dyDescent="0.25">
      <c r="A231" s="2" t="s">
        <v>637</v>
      </c>
      <c r="B231" s="2" t="s">
        <v>638</v>
      </c>
      <c r="C231" s="2" t="s">
        <v>638</v>
      </c>
      <c r="D231" s="2" t="s">
        <v>639</v>
      </c>
      <c r="E231" s="2" t="s">
        <v>371</v>
      </c>
      <c r="F231" s="2"/>
    </row>
    <row r="232" spans="1:6" x14ac:dyDescent="0.25">
      <c r="A232" s="2" t="s">
        <v>640</v>
      </c>
      <c r="B232" s="2" t="s">
        <v>641</v>
      </c>
      <c r="C232" s="2" t="s">
        <v>641</v>
      </c>
      <c r="D232" s="2" t="s">
        <v>642</v>
      </c>
      <c r="E232" s="2" t="s">
        <v>271</v>
      </c>
      <c r="F232" s="2"/>
    </row>
    <row r="233" spans="1:6" x14ac:dyDescent="0.25">
      <c r="A233" s="2" t="s">
        <v>643</v>
      </c>
      <c r="B233" s="2" t="s">
        <v>644</v>
      </c>
      <c r="C233" s="2" t="s">
        <v>644</v>
      </c>
      <c r="D233" s="2" t="s">
        <v>645</v>
      </c>
      <c r="E233" s="2" t="s">
        <v>425</v>
      </c>
      <c r="F233" s="2"/>
    </row>
    <row r="234" spans="1:6" x14ac:dyDescent="0.25">
      <c r="A234" s="2" t="s">
        <v>651</v>
      </c>
      <c r="B234" s="2" t="s">
        <v>652</v>
      </c>
      <c r="C234" s="2" t="s">
        <v>652</v>
      </c>
      <c r="D234" s="2" t="s">
        <v>779</v>
      </c>
      <c r="E234" s="2" t="s">
        <v>271</v>
      </c>
      <c r="F234" s="2"/>
    </row>
    <row r="235" spans="1:6" x14ac:dyDescent="0.25">
      <c r="A235" s="2" t="s">
        <v>654</v>
      </c>
      <c r="B235" s="2" t="s">
        <v>655</v>
      </c>
      <c r="C235" s="2" t="s">
        <v>655</v>
      </c>
      <c r="D235" s="2" t="s">
        <v>656</v>
      </c>
      <c r="E235" s="2" t="s">
        <v>425</v>
      </c>
      <c r="F235" s="2"/>
    </row>
    <row r="236" spans="1:6" x14ac:dyDescent="0.25">
      <c r="A236" s="2" t="s">
        <v>780</v>
      </c>
      <c r="B236" s="2" t="s">
        <v>780</v>
      </c>
      <c r="C236" s="2" t="s">
        <v>780</v>
      </c>
      <c r="D236" s="2" t="s">
        <v>781</v>
      </c>
      <c r="E236" s="2" t="s">
        <v>371</v>
      </c>
      <c r="F236" s="2"/>
    </row>
    <row r="237" spans="1:6" x14ac:dyDescent="0.25">
      <c r="A237" s="2" t="s">
        <v>782</v>
      </c>
      <c r="B237" s="2" t="s">
        <v>782</v>
      </c>
      <c r="C237" s="2" t="s">
        <v>782</v>
      </c>
      <c r="D237" s="2" t="s">
        <v>783</v>
      </c>
      <c r="E237" s="2" t="s">
        <v>271</v>
      </c>
      <c r="F237" s="2"/>
    </row>
    <row r="238" spans="1:6" x14ac:dyDescent="0.25">
      <c r="A238" s="2" t="s">
        <v>784</v>
      </c>
      <c r="B238" s="2" t="s">
        <v>785</v>
      </c>
      <c r="C238" s="2" t="s">
        <v>785</v>
      </c>
      <c r="D238" s="2" t="s">
        <v>786</v>
      </c>
      <c r="E238" s="2" t="s">
        <v>425</v>
      </c>
      <c r="F238" s="2"/>
    </row>
    <row r="239" spans="1:6" x14ac:dyDescent="0.25">
      <c r="A239" s="2" t="s">
        <v>787</v>
      </c>
      <c r="B239" s="2" t="s">
        <v>788</v>
      </c>
      <c r="C239" s="2" t="s">
        <v>789</v>
      </c>
      <c r="D239" s="2" t="s">
        <v>790</v>
      </c>
      <c r="E239" s="2" t="s">
        <v>425</v>
      </c>
      <c r="F239" s="2"/>
    </row>
    <row r="240" spans="1:6" x14ac:dyDescent="0.25">
      <c r="A240" s="2" t="s">
        <v>791</v>
      </c>
      <c r="B240" s="2" t="s">
        <v>792</v>
      </c>
      <c r="C240" s="2" t="s">
        <v>793</v>
      </c>
      <c r="D240" s="2" t="s">
        <v>794</v>
      </c>
      <c r="E240" s="2" t="s">
        <v>425</v>
      </c>
      <c r="F240" s="2"/>
    </row>
    <row r="241" spans="1:6" x14ac:dyDescent="0.25">
      <c r="A241" s="2" t="s">
        <v>795</v>
      </c>
      <c r="B241" s="2" t="s">
        <v>796</v>
      </c>
      <c r="C241" s="2" t="s">
        <v>797</v>
      </c>
      <c r="D241" s="2" t="s">
        <v>679</v>
      </c>
      <c r="E241" s="2" t="s">
        <v>425</v>
      </c>
      <c r="F241" s="2"/>
    </row>
    <row r="242" spans="1:6" x14ac:dyDescent="0.25">
      <c r="A242" s="2" t="s">
        <v>798</v>
      </c>
      <c r="B242" s="2" t="s">
        <v>799</v>
      </c>
      <c r="C242" s="2" t="s">
        <v>799</v>
      </c>
      <c r="D242" s="2" t="s">
        <v>790</v>
      </c>
      <c r="E242" s="2" t="s">
        <v>425</v>
      </c>
      <c r="F242" s="2"/>
    </row>
    <row r="243" spans="1:6" x14ac:dyDescent="0.25">
      <c r="A243" s="2" t="s">
        <v>800</v>
      </c>
      <c r="B243" s="2" t="s">
        <v>801</v>
      </c>
      <c r="C243" s="2" t="s">
        <v>802</v>
      </c>
      <c r="D243" s="2" t="s">
        <v>803</v>
      </c>
      <c r="E243" s="2" t="s">
        <v>371</v>
      </c>
      <c r="F243" s="2"/>
    </row>
    <row r="244" spans="1:6" x14ac:dyDescent="0.25">
      <c r="A244" s="2" t="s">
        <v>804</v>
      </c>
      <c r="B244" s="2" t="s">
        <v>805</v>
      </c>
      <c r="C244" s="2" t="s">
        <v>806</v>
      </c>
      <c r="D244" s="2" t="s">
        <v>807</v>
      </c>
      <c r="E244" s="2" t="s">
        <v>371</v>
      </c>
      <c r="F244" s="2"/>
    </row>
    <row r="245" spans="1:6" x14ac:dyDescent="0.25">
      <c r="A245" s="2" t="s">
        <v>808</v>
      </c>
      <c r="B245" s="2" t="s">
        <v>809</v>
      </c>
      <c r="C245" s="2" t="s">
        <v>810</v>
      </c>
      <c r="D245" s="2" t="s">
        <v>811</v>
      </c>
      <c r="E245" s="2" t="s">
        <v>271</v>
      </c>
      <c r="F245" s="2"/>
    </row>
    <row r="246" spans="1:6" x14ac:dyDescent="0.25">
      <c r="A246" s="2" t="s">
        <v>812</v>
      </c>
      <c r="B246" s="2" t="s">
        <v>813</v>
      </c>
      <c r="C246" s="2" t="s">
        <v>813</v>
      </c>
      <c r="D246" s="2" t="s">
        <v>814</v>
      </c>
      <c r="E246" s="2" t="s">
        <v>425</v>
      </c>
      <c r="F246" s="2"/>
    </row>
    <row r="247" spans="1:6" x14ac:dyDescent="0.25">
      <c r="A247" s="2" t="s">
        <v>450</v>
      </c>
      <c r="B247" s="2" t="s">
        <v>451</v>
      </c>
      <c r="C247" s="2" t="s">
        <v>452</v>
      </c>
      <c r="D247" s="2" t="s">
        <v>453</v>
      </c>
      <c r="E247" s="2" t="s">
        <v>425</v>
      </c>
      <c r="F247" s="2"/>
    </row>
    <row r="248" spans="1:6" x14ac:dyDescent="0.25">
      <c r="A248" s="2" t="s">
        <v>815</v>
      </c>
      <c r="B248" s="2" t="s">
        <v>816</v>
      </c>
      <c r="C248" s="2" t="s">
        <v>816</v>
      </c>
      <c r="D248" s="2" t="s">
        <v>817</v>
      </c>
      <c r="E248" s="2" t="s">
        <v>425</v>
      </c>
      <c r="F248" s="2"/>
    </row>
    <row r="249" spans="1:6" x14ac:dyDescent="0.25">
      <c r="A249" s="2" t="s">
        <v>818</v>
      </c>
      <c r="B249" s="2" t="s">
        <v>819</v>
      </c>
      <c r="C249" s="2" t="s">
        <v>820</v>
      </c>
      <c r="D249" s="2" t="s">
        <v>399</v>
      </c>
      <c r="E249" s="2" t="s">
        <v>271</v>
      </c>
      <c r="F249" s="2"/>
    </row>
    <row r="250" spans="1:6" x14ac:dyDescent="0.25">
      <c r="A250" s="2" t="s">
        <v>821</v>
      </c>
      <c r="B250" s="2" t="s">
        <v>821</v>
      </c>
      <c r="C250" s="2" t="s">
        <v>821</v>
      </c>
      <c r="D250" s="2" t="s">
        <v>822</v>
      </c>
      <c r="E250" s="2" t="s">
        <v>207</v>
      </c>
      <c r="F250" s="2"/>
    </row>
    <row r="251" spans="1:6" x14ac:dyDescent="0.25">
      <c r="A251" s="2" t="s">
        <v>823</v>
      </c>
      <c r="B251" s="2" t="s">
        <v>824</v>
      </c>
      <c r="C251" s="2" t="s">
        <v>824</v>
      </c>
      <c r="D251" s="2" t="s">
        <v>825</v>
      </c>
      <c r="E251" s="2" t="s">
        <v>207</v>
      </c>
      <c r="F251" s="2"/>
    </row>
    <row r="252" spans="1:6" x14ac:dyDescent="0.25">
      <c r="A252" s="2" t="s">
        <v>826</v>
      </c>
      <c r="B252" s="2" t="s">
        <v>827</v>
      </c>
      <c r="C252" s="2" t="s">
        <v>827</v>
      </c>
      <c r="D252" s="2" t="s">
        <v>828</v>
      </c>
      <c r="E252" s="2" t="s">
        <v>271</v>
      </c>
      <c r="F252" s="2"/>
    </row>
    <row r="253" spans="1:6" x14ac:dyDescent="0.25">
      <c r="A253" s="2" t="s">
        <v>829</v>
      </c>
      <c r="B253" s="2" t="s">
        <v>830</v>
      </c>
      <c r="C253" s="2" t="s">
        <v>830</v>
      </c>
      <c r="D253" s="2" t="s">
        <v>639</v>
      </c>
      <c r="E253" s="2" t="s">
        <v>371</v>
      </c>
      <c r="F253" s="2"/>
    </row>
    <row r="254" spans="1:6" x14ac:dyDescent="0.25">
      <c r="A254" s="2" t="s">
        <v>831</v>
      </c>
      <c r="B254" s="2" t="s">
        <v>832</v>
      </c>
      <c r="C254" s="2" t="s">
        <v>833</v>
      </c>
      <c r="D254" s="2" t="s">
        <v>834</v>
      </c>
      <c r="E254" s="2" t="s">
        <v>207</v>
      </c>
      <c r="F254" s="2"/>
    </row>
    <row r="255" spans="1:6" x14ac:dyDescent="0.25">
      <c r="A255" s="2" t="s">
        <v>835</v>
      </c>
      <c r="B255" s="2" t="s">
        <v>835</v>
      </c>
      <c r="C255" s="2" t="s">
        <v>835</v>
      </c>
      <c r="D255" s="2" t="s">
        <v>836</v>
      </c>
      <c r="E255" s="2" t="s">
        <v>207</v>
      </c>
      <c r="F255" s="2"/>
    </row>
    <row r="256" spans="1:6" x14ac:dyDescent="0.25">
      <c r="A256" s="2" t="s">
        <v>837</v>
      </c>
      <c r="B256" s="2" t="s">
        <v>837</v>
      </c>
      <c r="C256" s="2" t="s">
        <v>837</v>
      </c>
      <c r="D256" s="2" t="s">
        <v>838</v>
      </c>
      <c r="E256" s="2" t="s">
        <v>271</v>
      </c>
      <c r="F256" s="2"/>
    </row>
    <row r="257" spans="1:6" x14ac:dyDescent="0.25">
      <c r="A257" s="2" t="s">
        <v>839</v>
      </c>
      <c r="B257" s="2" t="s">
        <v>839</v>
      </c>
      <c r="C257" s="2" t="s">
        <v>839</v>
      </c>
      <c r="D257" s="2" t="s">
        <v>840</v>
      </c>
      <c r="E257" s="2" t="s">
        <v>271</v>
      </c>
      <c r="F257" s="2"/>
    </row>
    <row r="258" spans="1:6" x14ac:dyDescent="0.25">
      <c r="A258" s="2" t="s">
        <v>841</v>
      </c>
      <c r="B258" s="2" t="s">
        <v>841</v>
      </c>
      <c r="C258" s="2" t="s">
        <v>841</v>
      </c>
      <c r="D258" s="2" t="s">
        <v>794</v>
      </c>
      <c r="E258" s="2" t="s">
        <v>271</v>
      </c>
      <c r="F258" s="2"/>
    </row>
    <row r="259" spans="1:6" x14ac:dyDescent="0.25">
      <c r="A259" s="2" t="s">
        <v>842</v>
      </c>
      <c r="B259" s="2" t="s">
        <v>842</v>
      </c>
      <c r="C259" s="2" t="s">
        <v>842</v>
      </c>
      <c r="D259" s="2" t="s">
        <v>843</v>
      </c>
      <c r="E259" s="2" t="s">
        <v>425</v>
      </c>
      <c r="F259" s="2"/>
    </row>
    <row r="260" spans="1:6" x14ac:dyDescent="0.25">
      <c r="A260" s="2" t="s">
        <v>844</v>
      </c>
      <c r="B260" s="2" t="s">
        <v>845</v>
      </c>
      <c r="C260" s="2" t="s">
        <v>846</v>
      </c>
      <c r="D260" s="2" t="s">
        <v>847</v>
      </c>
      <c r="E260" s="2" t="s">
        <v>425</v>
      </c>
      <c r="F260" s="2"/>
    </row>
    <row r="261" spans="1:6" x14ac:dyDescent="0.25">
      <c r="A261" s="2" t="s">
        <v>848</v>
      </c>
      <c r="B261" s="2" t="s">
        <v>848</v>
      </c>
      <c r="C261" s="2" t="s">
        <v>849</v>
      </c>
      <c r="D261" s="2" t="s">
        <v>850</v>
      </c>
      <c r="E261" s="2" t="s">
        <v>425</v>
      </c>
      <c r="F261" s="2"/>
    </row>
    <row r="262" spans="1:6" x14ac:dyDescent="0.25">
      <c r="A262" s="2" t="s">
        <v>851</v>
      </c>
      <c r="B262" s="2" t="s">
        <v>852</v>
      </c>
      <c r="C262" s="2" t="s">
        <v>852</v>
      </c>
      <c r="D262" s="2" t="s">
        <v>853</v>
      </c>
      <c r="E262" s="2" t="s">
        <v>425</v>
      </c>
      <c r="F262" s="2"/>
    </row>
    <row r="263" spans="1:6" x14ac:dyDescent="0.25">
      <c r="A263" s="2" t="s">
        <v>854</v>
      </c>
      <c r="B263" s="2" t="s">
        <v>855</v>
      </c>
      <c r="C263" s="2" t="s">
        <v>855</v>
      </c>
      <c r="D263" s="2" t="s">
        <v>856</v>
      </c>
      <c r="E263" s="2" t="s">
        <v>271</v>
      </c>
      <c r="F263" s="2"/>
    </row>
    <row r="264" spans="1:6" x14ac:dyDescent="0.25">
      <c r="A264" s="2" t="s">
        <v>857</v>
      </c>
      <c r="B264" s="2" t="s">
        <v>858</v>
      </c>
      <c r="C264" s="2" t="s">
        <v>858</v>
      </c>
      <c r="D264" s="2" t="s">
        <v>859</v>
      </c>
      <c r="E264" s="2" t="s">
        <v>371</v>
      </c>
      <c r="F264" s="2"/>
    </row>
    <row r="265" spans="1:6" x14ac:dyDescent="0.25">
      <c r="A265" s="2" t="s">
        <v>860</v>
      </c>
      <c r="B265" s="2" t="s">
        <v>861</v>
      </c>
      <c r="C265" s="2" t="s">
        <v>862</v>
      </c>
      <c r="D265" s="2" t="s">
        <v>863</v>
      </c>
      <c r="E265" s="2" t="s">
        <v>371</v>
      </c>
      <c r="F265" s="2"/>
    </row>
    <row r="266" spans="1:6" x14ac:dyDescent="0.25">
      <c r="A266" s="2" t="s">
        <v>864</v>
      </c>
      <c r="B266" s="2" t="s">
        <v>865</v>
      </c>
      <c r="C266" s="2" t="s">
        <v>865</v>
      </c>
      <c r="D266" s="2" t="s">
        <v>866</v>
      </c>
      <c r="E266" s="2" t="s">
        <v>425</v>
      </c>
      <c r="F266" s="2"/>
    </row>
    <row r="267" spans="1:6" x14ac:dyDescent="0.25">
      <c r="A267" s="2" t="s">
        <v>867</v>
      </c>
      <c r="B267" s="2" t="s">
        <v>868</v>
      </c>
      <c r="C267" s="2" t="s">
        <v>868</v>
      </c>
      <c r="D267" s="2" t="s">
        <v>869</v>
      </c>
      <c r="E267" s="2" t="s">
        <v>425</v>
      </c>
      <c r="F267" s="2"/>
    </row>
    <row r="268" spans="1:6" x14ac:dyDescent="0.25">
      <c r="A268" s="2" t="s">
        <v>870</v>
      </c>
      <c r="B268" s="2" t="s">
        <v>871</v>
      </c>
      <c r="C268" s="2" t="s">
        <v>871</v>
      </c>
      <c r="D268" s="2" t="s">
        <v>872</v>
      </c>
      <c r="E268" s="2" t="s">
        <v>371</v>
      </c>
      <c r="F268" s="2"/>
    </row>
    <row r="269" spans="1:6" x14ac:dyDescent="0.25">
      <c r="A269" s="2" t="s">
        <v>873</v>
      </c>
      <c r="B269" s="2" t="s">
        <v>874</v>
      </c>
      <c r="C269" s="2" t="s">
        <v>874</v>
      </c>
      <c r="D269" s="2" t="s">
        <v>875</v>
      </c>
      <c r="E269" s="2" t="s">
        <v>425</v>
      </c>
      <c r="F269" s="2"/>
    </row>
    <row r="270" spans="1:6" x14ac:dyDescent="0.25">
      <c r="A270" s="2" t="s">
        <v>876</v>
      </c>
      <c r="B270" s="2" t="s">
        <v>876</v>
      </c>
      <c r="C270" s="2" t="s">
        <v>876</v>
      </c>
      <c r="D270" s="2" t="s">
        <v>877</v>
      </c>
      <c r="E270" s="2" t="s">
        <v>371</v>
      </c>
      <c r="F270" s="2"/>
    </row>
    <row r="271" spans="1:6" x14ac:dyDescent="0.25">
      <c r="A271" s="2" t="s">
        <v>878</v>
      </c>
      <c r="B271" s="2" t="s">
        <v>879</v>
      </c>
      <c r="C271" s="2" t="s">
        <v>878</v>
      </c>
      <c r="D271" s="2" t="s">
        <v>880</v>
      </c>
      <c r="E271" s="2" t="s">
        <v>425</v>
      </c>
      <c r="F271" s="2"/>
    </row>
    <row r="272" spans="1:6" x14ac:dyDescent="0.25">
      <c r="A272" s="2" t="s">
        <v>881</v>
      </c>
      <c r="B272" s="2" t="s">
        <v>881</v>
      </c>
      <c r="C272" s="2" t="s">
        <v>881</v>
      </c>
      <c r="D272" s="2" t="s">
        <v>882</v>
      </c>
      <c r="E272" s="2" t="s">
        <v>425</v>
      </c>
      <c r="F272" s="2"/>
    </row>
    <row r="273" spans="1:6" x14ac:dyDescent="0.25">
      <c r="A273" s="2" t="s">
        <v>883</v>
      </c>
      <c r="B273" s="2" t="s">
        <v>883</v>
      </c>
      <c r="C273" s="2" t="s">
        <v>883</v>
      </c>
      <c r="D273" s="2" t="s">
        <v>884</v>
      </c>
      <c r="E273" s="2" t="s">
        <v>425</v>
      </c>
      <c r="F273" s="2"/>
    </row>
    <row r="274" spans="1:6" x14ac:dyDescent="0.25">
      <c r="A274" s="2" t="s">
        <v>885</v>
      </c>
      <c r="B274" s="2" t="s">
        <v>886</v>
      </c>
      <c r="C274" s="2" t="s">
        <v>886</v>
      </c>
      <c r="D274" s="2" t="s">
        <v>887</v>
      </c>
      <c r="E274" s="2" t="s">
        <v>271</v>
      </c>
      <c r="F274" s="2"/>
    </row>
    <row r="275" spans="1:6" x14ac:dyDescent="0.25">
      <c r="A275" s="2" t="s">
        <v>888</v>
      </c>
      <c r="B275" s="2" t="s">
        <v>889</v>
      </c>
      <c r="C275" s="2" t="s">
        <v>889</v>
      </c>
      <c r="D275" s="2" t="s">
        <v>890</v>
      </c>
      <c r="E275" s="2" t="s">
        <v>371</v>
      </c>
      <c r="F275" s="2"/>
    </row>
    <row r="276" spans="1:6" x14ac:dyDescent="0.25">
      <c r="A276" s="2" t="s">
        <v>891</v>
      </c>
      <c r="B276" s="2" t="s">
        <v>892</v>
      </c>
      <c r="C276" s="2" t="s">
        <v>892</v>
      </c>
      <c r="D276" s="2" t="s">
        <v>893</v>
      </c>
      <c r="E276" s="2" t="s">
        <v>371</v>
      </c>
      <c r="F276" s="2"/>
    </row>
    <row r="277" spans="1:6" x14ac:dyDescent="0.25">
      <c r="A277" s="2" t="s">
        <v>894</v>
      </c>
      <c r="B277" s="2" t="s">
        <v>895</v>
      </c>
      <c r="C277" s="2" t="s">
        <v>895</v>
      </c>
      <c r="D277" s="2" t="s">
        <v>896</v>
      </c>
      <c r="E277" s="2" t="s">
        <v>425</v>
      </c>
      <c r="F277" s="2"/>
    </row>
    <row r="278" spans="1:6" x14ac:dyDescent="0.25">
      <c r="A278" s="2" t="s">
        <v>897</v>
      </c>
      <c r="B278" s="2" t="s">
        <v>898</v>
      </c>
      <c r="C278" s="2" t="s">
        <v>898</v>
      </c>
      <c r="D278" s="2" t="s">
        <v>899</v>
      </c>
      <c r="E278" s="2" t="s">
        <v>425</v>
      </c>
      <c r="F278" s="2"/>
    </row>
    <row r="279" spans="1:6" x14ac:dyDescent="0.25">
      <c r="A279" s="2" t="s">
        <v>900</v>
      </c>
      <c r="B279" s="2" t="s">
        <v>901</v>
      </c>
      <c r="C279" s="2" t="s">
        <v>902</v>
      </c>
      <c r="D279" s="2" t="s">
        <v>903</v>
      </c>
      <c r="E279" s="2" t="s">
        <v>271</v>
      </c>
      <c r="F279" s="2"/>
    </row>
    <row r="280" spans="1:6" x14ac:dyDescent="0.25">
      <c r="A280" s="2" t="s">
        <v>904</v>
      </c>
      <c r="B280" s="2" t="s">
        <v>905</v>
      </c>
      <c r="C280" s="2" t="s">
        <v>906</v>
      </c>
      <c r="D280" s="2" t="s">
        <v>907</v>
      </c>
      <c r="E280" s="2" t="s">
        <v>425</v>
      </c>
      <c r="F280" s="2"/>
    </row>
    <row r="281" spans="1:6" x14ac:dyDescent="0.25">
      <c r="A281" s="2" t="s">
        <v>908</v>
      </c>
      <c r="B281" s="2" t="s">
        <v>909</v>
      </c>
      <c r="C281" s="2" t="s">
        <v>909</v>
      </c>
      <c r="D281" s="2" t="s">
        <v>910</v>
      </c>
      <c r="E281" s="2" t="s">
        <v>425</v>
      </c>
      <c r="F281" s="2"/>
    </row>
    <row r="282" spans="1:6" x14ac:dyDescent="0.25">
      <c r="A282" s="2" t="s">
        <v>911</v>
      </c>
      <c r="B282" s="2" t="s">
        <v>912</v>
      </c>
      <c r="C282" s="2" t="s">
        <v>912</v>
      </c>
      <c r="D282" s="2" t="s">
        <v>913</v>
      </c>
      <c r="E282" s="2" t="s">
        <v>371</v>
      </c>
      <c r="F282" s="2"/>
    </row>
    <row r="283" spans="1:6" x14ac:dyDescent="0.25">
      <c r="A283" s="2" t="s">
        <v>914</v>
      </c>
      <c r="B283" s="2" t="s">
        <v>915</v>
      </c>
      <c r="C283" s="2" t="s">
        <v>915</v>
      </c>
      <c r="D283" s="2" t="s">
        <v>916</v>
      </c>
      <c r="E283" s="2" t="s">
        <v>271</v>
      </c>
      <c r="F283" s="2"/>
    </row>
    <row r="284" spans="1:6" x14ac:dyDescent="0.25">
      <c r="A284" s="2" t="s">
        <v>917</v>
      </c>
      <c r="B284" s="2" t="s">
        <v>918</v>
      </c>
      <c r="C284" s="2" t="s">
        <v>918</v>
      </c>
      <c r="D284" s="2" t="s">
        <v>919</v>
      </c>
      <c r="E284" s="2" t="s">
        <v>425</v>
      </c>
      <c r="F284" s="2"/>
    </row>
    <row r="285" spans="1:6" x14ac:dyDescent="0.25">
      <c r="A285" s="2" t="s">
        <v>920</v>
      </c>
      <c r="B285" s="2" t="s">
        <v>921</v>
      </c>
      <c r="C285" s="2" t="s">
        <v>921</v>
      </c>
      <c r="D285" s="2" t="s">
        <v>545</v>
      </c>
      <c r="E285" s="2" t="s">
        <v>271</v>
      </c>
      <c r="F285" s="2"/>
    </row>
    <row r="286" spans="1:6" x14ac:dyDescent="0.25">
      <c r="A286" s="2" t="s">
        <v>463</v>
      </c>
      <c r="B286" s="2" t="s">
        <v>464</v>
      </c>
      <c r="C286" s="2" t="s">
        <v>464</v>
      </c>
      <c r="D286" s="2" t="s">
        <v>465</v>
      </c>
      <c r="E286" s="2" t="s">
        <v>207</v>
      </c>
      <c r="F286" s="2"/>
    </row>
    <row r="287" spans="1:6" x14ac:dyDescent="0.25">
      <c r="A287" s="2" t="s">
        <v>841</v>
      </c>
      <c r="B287" s="2" t="s">
        <v>841</v>
      </c>
      <c r="C287" s="2" t="s">
        <v>841</v>
      </c>
      <c r="D287" s="2" t="s">
        <v>794</v>
      </c>
      <c r="E287" s="2" t="s">
        <v>271</v>
      </c>
      <c r="F287" s="2"/>
    </row>
    <row r="288" spans="1:6" x14ac:dyDescent="0.25">
      <c r="A288" s="2" t="s">
        <v>883</v>
      </c>
      <c r="B288" s="2" t="s">
        <v>883</v>
      </c>
      <c r="C288" s="2" t="s">
        <v>883</v>
      </c>
      <c r="D288" s="2" t="s">
        <v>922</v>
      </c>
      <c r="E288" s="2" t="s">
        <v>371</v>
      </c>
      <c r="F288" s="2"/>
    </row>
    <row r="289" spans="1:6" x14ac:dyDescent="0.25">
      <c r="A289" s="2" t="s">
        <v>923</v>
      </c>
      <c r="B289" s="2" t="s">
        <v>924</v>
      </c>
      <c r="C289" s="2" t="s">
        <v>924</v>
      </c>
      <c r="D289" s="2" t="s">
        <v>925</v>
      </c>
      <c r="E289" s="2" t="s">
        <v>271</v>
      </c>
      <c r="F289" s="2"/>
    </row>
    <row r="290" spans="1:6" x14ac:dyDescent="0.25">
      <c r="A290" s="2" t="s">
        <v>480</v>
      </c>
      <c r="B290" s="2" t="s">
        <v>481</v>
      </c>
      <c r="C290" s="2" t="s">
        <v>481</v>
      </c>
      <c r="D290" s="2" t="s">
        <v>482</v>
      </c>
      <c r="E290" s="2" t="s">
        <v>371</v>
      </c>
      <c r="F290" s="2"/>
    </row>
    <row r="291" spans="1:6" x14ac:dyDescent="0.25">
      <c r="A291" s="2" t="s">
        <v>483</v>
      </c>
      <c r="B291" s="2" t="s">
        <v>484</v>
      </c>
      <c r="C291" s="2" t="s">
        <v>484</v>
      </c>
      <c r="D291" s="2" t="s">
        <v>485</v>
      </c>
      <c r="E291" s="2" t="s">
        <v>371</v>
      </c>
      <c r="F291" s="2"/>
    </row>
    <row r="292" spans="1:6" x14ac:dyDescent="0.25">
      <c r="A292" s="2" t="s">
        <v>926</v>
      </c>
      <c r="B292" s="2" t="s">
        <v>927</v>
      </c>
      <c r="C292" s="2" t="s">
        <v>927</v>
      </c>
      <c r="D292" s="2" t="s">
        <v>928</v>
      </c>
      <c r="E292" s="2" t="s">
        <v>371</v>
      </c>
      <c r="F292" s="2"/>
    </row>
    <row r="293" spans="1:6" x14ac:dyDescent="0.25">
      <c r="A293" s="2" t="s">
        <v>929</v>
      </c>
      <c r="B293" s="2" t="s">
        <v>930</v>
      </c>
      <c r="C293" s="2" t="s">
        <v>930</v>
      </c>
      <c r="D293" s="2" t="s">
        <v>931</v>
      </c>
      <c r="E293" s="2" t="s">
        <v>371</v>
      </c>
      <c r="F293" s="2"/>
    </row>
    <row r="294" spans="1:6" x14ac:dyDescent="0.25">
      <c r="A294" s="2" t="s">
        <v>932</v>
      </c>
      <c r="B294" s="2" t="s">
        <v>933</v>
      </c>
      <c r="C294" s="2" t="s">
        <v>933</v>
      </c>
      <c r="D294" s="2" t="s">
        <v>934</v>
      </c>
      <c r="E294" s="2" t="s">
        <v>271</v>
      </c>
      <c r="F294" s="2"/>
    </row>
    <row r="295" spans="1:6" x14ac:dyDescent="0.25">
      <c r="A295" s="2" t="s">
        <v>935</v>
      </c>
      <c r="B295" s="2" t="s">
        <v>936</v>
      </c>
      <c r="C295" s="2" t="s">
        <v>936</v>
      </c>
      <c r="D295" s="2" t="s">
        <v>937</v>
      </c>
      <c r="E295" s="2" t="s">
        <v>371</v>
      </c>
      <c r="F295" s="2"/>
    </row>
    <row r="296" spans="1:6" x14ac:dyDescent="0.25">
      <c r="A296" s="2" t="s">
        <v>938</v>
      </c>
      <c r="B296" s="2" t="s">
        <v>939</v>
      </c>
      <c r="C296" s="2" t="s">
        <v>939</v>
      </c>
      <c r="D296" s="2" t="s">
        <v>940</v>
      </c>
      <c r="E296" s="2" t="s">
        <v>271</v>
      </c>
      <c r="F296" s="2"/>
    </row>
    <row r="297" spans="1:6" x14ac:dyDescent="0.25">
      <c r="A297" s="2" t="s">
        <v>941</v>
      </c>
      <c r="B297" s="2" t="s">
        <v>942</v>
      </c>
      <c r="C297" s="2" t="s">
        <v>942</v>
      </c>
      <c r="D297" s="2" t="s">
        <v>943</v>
      </c>
      <c r="E297" s="2" t="s">
        <v>271</v>
      </c>
      <c r="F297" s="2"/>
    </row>
    <row r="298" spans="1:6" x14ac:dyDescent="0.25">
      <c r="A298" s="2" t="s">
        <v>944</v>
      </c>
      <c r="B298" s="2" t="s">
        <v>945</v>
      </c>
      <c r="C298" s="2" t="s">
        <v>945</v>
      </c>
      <c r="D298" s="2" t="s">
        <v>473</v>
      </c>
      <c r="E298" s="2" t="s">
        <v>271</v>
      </c>
      <c r="F298" s="2"/>
    </row>
    <row r="299" spans="1:6" x14ac:dyDescent="0.25">
      <c r="A299" s="2" t="s">
        <v>946</v>
      </c>
      <c r="B299" s="2" t="s">
        <v>947</v>
      </c>
      <c r="C299" s="2" t="s">
        <v>947</v>
      </c>
      <c r="D299" s="2" t="s">
        <v>948</v>
      </c>
      <c r="E299" s="2" t="s">
        <v>371</v>
      </c>
      <c r="F299" s="2"/>
    </row>
    <row r="300" spans="1:6" x14ac:dyDescent="0.25">
      <c r="A300" s="2" t="s">
        <v>949</v>
      </c>
      <c r="B300" s="2" t="s">
        <v>950</v>
      </c>
      <c r="C300" s="2" t="s">
        <v>950</v>
      </c>
      <c r="D300" s="2" t="s">
        <v>951</v>
      </c>
      <c r="E300" s="2" t="s">
        <v>371</v>
      </c>
      <c r="F300" s="2"/>
    </row>
    <row r="301" spans="1:6" x14ac:dyDescent="0.25">
      <c r="A301" s="2" t="s">
        <v>952</v>
      </c>
      <c r="B301" s="2" t="s">
        <v>953</v>
      </c>
      <c r="C301" s="2" t="s">
        <v>953</v>
      </c>
      <c r="D301" s="2" t="s">
        <v>954</v>
      </c>
      <c r="E301" s="2" t="s">
        <v>425</v>
      </c>
      <c r="F301" s="2"/>
    </row>
    <row r="302" spans="1:6" x14ac:dyDescent="0.25">
      <c r="A302" s="2" t="s">
        <v>558</v>
      </c>
      <c r="B302" s="2" t="s">
        <v>753</v>
      </c>
      <c r="C302" s="2" t="s">
        <v>754</v>
      </c>
      <c r="D302" s="2" t="s">
        <v>559</v>
      </c>
      <c r="E302" s="2" t="s">
        <v>425</v>
      </c>
      <c r="F302" s="2"/>
    </row>
    <row r="303" spans="1:6" x14ac:dyDescent="0.25">
      <c r="A303" s="2" t="s">
        <v>570</v>
      </c>
      <c r="B303" s="2" t="s">
        <v>571</v>
      </c>
      <c r="C303" s="2" t="s">
        <v>572</v>
      </c>
      <c r="D303" s="2" t="s">
        <v>573</v>
      </c>
      <c r="E303" s="2" t="s">
        <v>425</v>
      </c>
      <c r="F303" s="2"/>
    </row>
    <row r="304" spans="1:6" x14ac:dyDescent="0.25">
      <c r="A304" s="2" t="s">
        <v>447</v>
      </c>
      <c r="B304" s="2" t="s">
        <v>955</v>
      </c>
      <c r="C304" s="2" t="s">
        <v>955</v>
      </c>
      <c r="D304" s="2" t="s">
        <v>448</v>
      </c>
      <c r="E304" s="2" t="s">
        <v>425</v>
      </c>
      <c r="F304" s="2"/>
    </row>
    <row r="305" spans="1:6" x14ac:dyDescent="0.25">
      <c r="A305" s="2" t="s">
        <v>844</v>
      </c>
      <c r="B305" s="2" t="s">
        <v>845</v>
      </c>
      <c r="C305" s="2" t="s">
        <v>846</v>
      </c>
      <c r="D305" s="2" t="s">
        <v>847</v>
      </c>
      <c r="E305" s="2" t="s">
        <v>425</v>
      </c>
      <c r="F305" s="2"/>
    </row>
    <row r="306" spans="1:6" x14ac:dyDescent="0.25">
      <c r="A306" s="2" t="s">
        <v>848</v>
      </c>
      <c r="B306" s="2" t="s">
        <v>848</v>
      </c>
      <c r="C306" s="2" t="s">
        <v>849</v>
      </c>
      <c r="D306" s="2" t="s">
        <v>850</v>
      </c>
      <c r="E306" s="2" t="s">
        <v>425</v>
      </c>
      <c r="F306" s="2"/>
    </row>
    <row r="307" spans="1:6" x14ac:dyDescent="0.25">
      <c r="A307" s="2" t="s">
        <v>851</v>
      </c>
      <c r="B307" s="2" t="s">
        <v>852</v>
      </c>
      <c r="C307" s="2" t="s">
        <v>852</v>
      </c>
      <c r="D307" s="2" t="s">
        <v>853</v>
      </c>
      <c r="E307" s="2" t="s">
        <v>425</v>
      </c>
      <c r="F307" s="2"/>
    </row>
    <row r="308" spans="1:6" x14ac:dyDescent="0.25">
      <c r="A308" s="2" t="s">
        <v>857</v>
      </c>
      <c r="B308" s="2" t="s">
        <v>858</v>
      </c>
      <c r="C308" s="2" t="s">
        <v>858</v>
      </c>
      <c r="D308" s="2" t="s">
        <v>859</v>
      </c>
      <c r="E308" s="2" t="s">
        <v>371</v>
      </c>
      <c r="F308" s="2"/>
    </row>
    <row r="309" spans="1:6" x14ac:dyDescent="0.25">
      <c r="A309" s="2" t="s">
        <v>956</v>
      </c>
      <c r="B309" s="2" t="s">
        <v>957</v>
      </c>
      <c r="C309" s="2" t="s">
        <v>957</v>
      </c>
      <c r="D309" s="2" t="s">
        <v>958</v>
      </c>
      <c r="E309" s="2" t="s">
        <v>425</v>
      </c>
      <c r="F309" s="2"/>
    </row>
    <row r="310" spans="1:6" x14ac:dyDescent="0.25">
      <c r="A310" s="2" t="s">
        <v>864</v>
      </c>
      <c r="B310" s="2" t="s">
        <v>865</v>
      </c>
      <c r="C310" s="2" t="s">
        <v>865</v>
      </c>
      <c r="D310" s="2" t="s">
        <v>866</v>
      </c>
      <c r="E310" s="2" t="s">
        <v>425</v>
      </c>
      <c r="F310" s="2"/>
    </row>
    <row r="311" spans="1:6" x14ac:dyDescent="0.25">
      <c r="A311" s="2" t="s">
        <v>870</v>
      </c>
      <c r="B311" s="2" t="s">
        <v>871</v>
      </c>
      <c r="C311" s="2" t="s">
        <v>871</v>
      </c>
      <c r="D311" s="2" t="s">
        <v>872</v>
      </c>
      <c r="E311" s="2" t="s">
        <v>371</v>
      </c>
      <c r="F311" s="2"/>
    </row>
    <row r="312" spans="1:6" x14ac:dyDescent="0.25">
      <c r="A312" s="2" t="s">
        <v>876</v>
      </c>
      <c r="B312" s="2" t="s">
        <v>876</v>
      </c>
      <c r="C312" s="2" t="s">
        <v>876</v>
      </c>
      <c r="D312" s="2" t="s">
        <v>877</v>
      </c>
      <c r="E312" s="2" t="s">
        <v>371</v>
      </c>
      <c r="F312" s="2"/>
    </row>
    <row r="313" spans="1:6" x14ac:dyDescent="0.25">
      <c r="A313" s="2" t="s">
        <v>878</v>
      </c>
      <c r="B313" s="2" t="s">
        <v>879</v>
      </c>
      <c r="C313" s="2" t="s">
        <v>878</v>
      </c>
      <c r="D313" s="2" t="s">
        <v>880</v>
      </c>
      <c r="E313" s="2" t="s">
        <v>425</v>
      </c>
      <c r="F313" s="2"/>
    </row>
    <row r="314" spans="1:6" x14ac:dyDescent="0.25">
      <c r="A314" s="2" t="s">
        <v>881</v>
      </c>
      <c r="B314" s="2" t="s">
        <v>881</v>
      </c>
      <c r="C314" s="2" t="s">
        <v>881</v>
      </c>
      <c r="D314" s="2" t="s">
        <v>882</v>
      </c>
      <c r="E314" s="2" t="s">
        <v>425</v>
      </c>
      <c r="F314" s="2"/>
    </row>
    <row r="315" spans="1:6" x14ac:dyDescent="0.25">
      <c r="A315" s="2" t="s">
        <v>885</v>
      </c>
      <c r="B315" s="2" t="s">
        <v>886</v>
      </c>
      <c r="C315" s="2" t="s">
        <v>886</v>
      </c>
      <c r="D315" s="2" t="s">
        <v>887</v>
      </c>
      <c r="E315" s="2" t="s">
        <v>271</v>
      </c>
      <c r="F315" s="2"/>
    </row>
    <row r="316" spans="1:6" x14ac:dyDescent="0.25">
      <c r="A316" s="2" t="s">
        <v>888</v>
      </c>
      <c r="B316" s="2" t="s">
        <v>889</v>
      </c>
      <c r="C316" s="2" t="s">
        <v>889</v>
      </c>
      <c r="D316" s="2" t="s">
        <v>890</v>
      </c>
      <c r="E316" s="2" t="s">
        <v>371</v>
      </c>
      <c r="F316" s="2"/>
    </row>
    <row r="317" spans="1:6" x14ac:dyDescent="0.25">
      <c r="A317" s="2" t="s">
        <v>891</v>
      </c>
      <c r="B317" s="2" t="s">
        <v>892</v>
      </c>
      <c r="C317" s="2" t="s">
        <v>892</v>
      </c>
      <c r="D317" s="2" t="s">
        <v>893</v>
      </c>
      <c r="E317" s="2" t="s">
        <v>371</v>
      </c>
      <c r="F317" s="2"/>
    </row>
    <row r="318" spans="1:6" x14ac:dyDescent="0.25">
      <c r="A318" s="2" t="s">
        <v>894</v>
      </c>
      <c r="B318" s="2" t="s">
        <v>895</v>
      </c>
      <c r="C318" s="2" t="s">
        <v>895</v>
      </c>
      <c r="D318" s="2" t="s">
        <v>959</v>
      </c>
      <c r="E318" s="2" t="s">
        <v>425</v>
      </c>
      <c r="F318" s="2"/>
    </row>
    <row r="319" spans="1:6" x14ac:dyDescent="0.25">
      <c r="A319" s="2" t="s">
        <v>897</v>
      </c>
      <c r="B319" s="2" t="s">
        <v>898</v>
      </c>
      <c r="C319" s="2" t="s">
        <v>898</v>
      </c>
      <c r="D319" s="2" t="s">
        <v>899</v>
      </c>
      <c r="E319" s="2" t="s">
        <v>425</v>
      </c>
      <c r="F319" s="2"/>
    </row>
    <row r="320" spans="1:6" x14ac:dyDescent="0.25">
      <c r="A320" s="2" t="s">
        <v>904</v>
      </c>
      <c r="B320" s="2" t="s">
        <v>905</v>
      </c>
      <c r="C320" s="2" t="s">
        <v>906</v>
      </c>
      <c r="D320" s="2" t="s">
        <v>907</v>
      </c>
      <c r="E320" s="2" t="s">
        <v>425</v>
      </c>
      <c r="F320" s="2"/>
    </row>
    <row r="321" spans="1:6" x14ac:dyDescent="0.25">
      <c r="A321" s="2" t="s">
        <v>908</v>
      </c>
      <c r="B321" s="2" t="s">
        <v>909</v>
      </c>
      <c r="C321" s="2" t="s">
        <v>909</v>
      </c>
      <c r="D321" s="2" t="s">
        <v>910</v>
      </c>
      <c r="E321" s="2" t="s">
        <v>425</v>
      </c>
      <c r="F321" s="2"/>
    </row>
    <row r="322" spans="1:6" x14ac:dyDescent="0.25">
      <c r="A322" s="2" t="s">
        <v>492</v>
      </c>
      <c r="B322" s="2" t="s">
        <v>493</v>
      </c>
      <c r="C322" s="2" t="s">
        <v>494</v>
      </c>
      <c r="D322" s="2" t="s">
        <v>495</v>
      </c>
      <c r="E322" s="2" t="s">
        <v>425</v>
      </c>
      <c r="F322" s="2"/>
    </row>
    <row r="323" spans="1:6" x14ac:dyDescent="0.25">
      <c r="A323" s="2" t="s">
        <v>960</v>
      </c>
      <c r="B323" s="2" t="s">
        <v>961</v>
      </c>
      <c r="C323" s="2" t="s">
        <v>962</v>
      </c>
      <c r="D323" s="2" t="s">
        <v>963</v>
      </c>
      <c r="E323" s="2" t="s">
        <v>371</v>
      </c>
      <c r="F323" s="2"/>
    </row>
    <row r="324" spans="1:6" x14ac:dyDescent="0.25">
      <c r="A324" s="2" t="s">
        <v>911</v>
      </c>
      <c r="B324" s="2" t="s">
        <v>912</v>
      </c>
      <c r="C324" s="2" t="s">
        <v>912</v>
      </c>
      <c r="D324" s="2" t="s">
        <v>913</v>
      </c>
      <c r="E324" s="2" t="s">
        <v>371</v>
      </c>
      <c r="F324" s="2"/>
    </row>
    <row r="325" spans="1:6" x14ac:dyDescent="0.25">
      <c r="A325" s="2" t="s">
        <v>914</v>
      </c>
      <c r="B325" s="2" t="s">
        <v>915</v>
      </c>
      <c r="C325" s="2" t="s">
        <v>915</v>
      </c>
      <c r="D325" s="2" t="s">
        <v>916</v>
      </c>
      <c r="E325" s="2" t="s">
        <v>271</v>
      </c>
      <c r="F325" s="2"/>
    </row>
    <row r="326" spans="1:6" x14ac:dyDescent="0.25">
      <c r="A326" s="2" t="s">
        <v>504</v>
      </c>
      <c r="B326" s="2" t="s">
        <v>505</v>
      </c>
      <c r="C326" s="2" t="s">
        <v>505</v>
      </c>
      <c r="D326" s="2" t="s">
        <v>964</v>
      </c>
      <c r="E326" s="2" t="s">
        <v>371</v>
      </c>
      <c r="F326" s="2"/>
    </row>
    <row r="327" spans="1:6" x14ac:dyDescent="0.25">
      <c r="A327" s="2" t="s">
        <v>510</v>
      </c>
      <c r="B327" s="2" t="s">
        <v>511</v>
      </c>
      <c r="C327" s="2" t="s">
        <v>510</v>
      </c>
      <c r="D327" s="2" t="s">
        <v>512</v>
      </c>
      <c r="E327" s="2" t="s">
        <v>371</v>
      </c>
      <c r="F327" s="2"/>
    </row>
    <row r="328" spans="1:6" x14ac:dyDescent="0.25">
      <c r="A328" s="2" t="s">
        <v>513</v>
      </c>
      <c r="B328" s="2" t="s">
        <v>514</v>
      </c>
      <c r="C328" s="2" t="s">
        <v>515</v>
      </c>
      <c r="D328" s="2" t="s">
        <v>516</v>
      </c>
      <c r="E328" s="2" t="s">
        <v>271</v>
      </c>
      <c r="F328" s="2"/>
    </row>
    <row r="329" spans="1:6" x14ac:dyDescent="0.25">
      <c r="A329" s="2" t="s">
        <v>965</v>
      </c>
      <c r="B329" s="2" t="s">
        <v>966</v>
      </c>
      <c r="C329" s="2" t="s">
        <v>966</v>
      </c>
      <c r="D329" s="2" t="s">
        <v>967</v>
      </c>
      <c r="E329" s="2" t="s">
        <v>371</v>
      </c>
      <c r="F329" s="2"/>
    </row>
    <row r="330" spans="1:6" x14ac:dyDescent="0.25">
      <c r="A330" s="2" t="s">
        <v>968</v>
      </c>
      <c r="B330" s="2" t="s">
        <v>968</v>
      </c>
      <c r="C330" s="2" t="s">
        <v>968</v>
      </c>
      <c r="D330" s="2" t="s">
        <v>523</v>
      </c>
      <c r="E330" s="2" t="s">
        <v>425</v>
      </c>
      <c r="F330" s="2"/>
    </row>
    <row r="331" spans="1:6" x14ac:dyDescent="0.25">
      <c r="A331" s="2" t="s">
        <v>969</v>
      </c>
      <c r="B331" s="2" t="s">
        <v>970</v>
      </c>
      <c r="C331" s="2" t="s">
        <v>970</v>
      </c>
      <c r="D331" s="2" t="s">
        <v>971</v>
      </c>
      <c r="E331" s="2" t="s">
        <v>271</v>
      </c>
      <c r="F331" s="2"/>
    </row>
    <row r="332" spans="1:6" x14ac:dyDescent="0.25">
      <c r="A332" s="2" t="s">
        <v>972</v>
      </c>
      <c r="B332" s="2" t="s">
        <v>973</v>
      </c>
      <c r="C332" s="2" t="s">
        <v>973</v>
      </c>
      <c r="D332" s="2" t="s">
        <v>974</v>
      </c>
      <c r="E332" s="2" t="s">
        <v>371</v>
      </c>
      <c r="F332" s="2"/>
    </row>
    <row r="333" spans="1:6" x14ac:dyDescent="0.25">
      <c r="A333" s="2" t="s">
        <v>517</v>
      </c>
      <c r="B333" s="2" t="s">
        <v>518</v>
      </c>
      <c r="C333" s="2" t="s">
        <v>518</v>
      </c>
      <c r="D333" s="2" t="s">
        <v>519</v>
      </c>
      <c r="E333" s="2" t="s">
        <v>207</v>
      </c>
      <c r="F333" s="2"/>
    </row>
    <row r="334" spans="1:6" x14ac:dyDescent="0.25">
      <c r="A334" s="2" t="s">
        <v>923</v>
      </c>
      <c r="B334" s="2" t="s">
        <v>924</v>
      </c>
      <c r="C334" s="2" t="s">
        <v>924</v>
      </c>
      <c r="D334" s="2" t="s">
        <v>975</v>
      </c>
      <c r="E334" s="2" t="s">
        <v>271</v>
      </c>
      <c r="F334" s="2"/>
    </row>
    <row r="335" spans="1:6" x14ac:dyDescent="0.25">
      <c r="A335" s="2" t="s">
        <v>976</v>
      </c>
      <c r="B335" s="2" t="s">
        <v>977</v>
      </c>
      <c r="C335" s="2" t="s">
        <v>977</v>
      </c>
      <c r="D335" s="2" t="s">
        <v>978</v>
      </c>
      <c r="E335" s="2" t="s">
        <v>371</v>
      </c>
      <c r="F335" s="2"/>
    </row>
    <row r="336" spans="1:6" x14ac:dyDescent="0.25">
      <c r="A336" s="2" t="s">
        <v>979</v>
      </c>
      <c r="B336" s="2" t="s">
        <v>980</v>
      </c>
      <c r="C336" s="2" t="s">
        <v>980</v>
      </c>
      <c r="D336" s="2" t="s">
        <v>981</v>
      </c>
      <c r="E336" s="2" t="s">
        <v>371</v>
      </c>
      <c r="F336" s="2"/>
    </row>
    <row r="337" spans="1:6" x14ac:dyDescent="0.25">
      <c r="A337" s="2" t="s">
        <v>386</v>
      </c>
      <c r="B337" s="2" t="s">
        <v>387</v>
      </c>
      <c r="C337" s="2" t="s">
        <v>388</v>
      </c>
      <c r="D337" s="2" t="s">
        <v>389</v>
      </c>
      <c r="E337" s="2" t="s">
        <v>271</v>
      </c>
      <c r="F337" s="2"/>
    </row>
    <row r="338" spans="1:6" x14ac:dyDescent="0.25">
      <c r="A338" s="2" t="s">
        <v>520</v>
      </c>
      <c r="B338" s="2" t="s">
        <v>521</v>
      </c>
      <c r="C338" s="2" t="s">
        <v>522</v>
      </c>
      <c r="D338" s="2" t="s">
        <v>523</v>
      </c>
      <c r="E338" s="2" t="s">
        <v>271</v>
      </c>
      <c r="F338" s="2"/>
    </row>
    <row r="339" spans="1:6" x14ac:dyDescent="0.25">
      <c r="A339" s="2" t="s">
        <v>982</v>
      </c>
      <c r="B339" s="2" t="s">
        <v>983</v>
      </c>
      <c r="C339" s="2" t="s">
        <v>983</v>
      </c>
      <c r="D339" s="2" t="s">
        <v>984</v>
      </c>
      <c r="E339" s="2" t="s">
        <v>271</v>
      </c>
      <c r="F339" s="2"/>
    </row>
    <row r="340" spans="1:6" x14ac:dyDescent="0.25">
      <c r="A340" s="2" t="s">
        <v>390</v>
      </c>
      <c r="B340" s="2" t="s">
        <v>391</v>
      </c>
      <c r="C340" s="2" t="s">
        <v>392</v>
      </c>
      <c r="D340" s="2" t="s">
        <v>749</v>
      </c>
      <c r="E340" s="2" t="s">
        <v>371</v>
      </c>
      <c r="F340" s="2"/>
    </row>
    <row r="341" spans="1:6" x14ac:dyDescent="0.25">
      <c r="A341" s="2" t="s">
        <v>815</v>
      </c>
      <c r="B341" s="2" t="s">
        <v>816</v>
      </c>
      <c r="C341" s="2" t="s">
        <v>816</v>
      </c>
      <c r="D341" s="2" t="s">
        <v>817</v>
      </c>
      <c r="E341" s="2" t="s">
        <v>425</v>
      </c>
      <c r="F341" s="2"/>
    </row>
    <row r="342" spans="1:6" x14ac:dyDescent="0.25">
      <c r="A342" s="2" t="s">
        <v>524</v>
      </c>
      <c r="B342" s="2" t="s">
        <v>525</v>
      </c>
      <c r="C342" s="2" t="s">
        <v>525</v>
      </c>
      <c r="D342" s="2" t="s">
        <v>732</v>
      </c>
      <c r="E342" s="2" t="s">
        <v>207</v>
      </c>
      <c r="F342" s="2"/>
    </row>
    <row r="343" spans="1:6" x14ac:dyDescent="0.25">
      <c r="A343" s="2" t="s">
        <v>526</v>
      </c>
      <c r="B343" s="2" t="s">
        <v>526</v>
      </c>
      <c r="C343" s="2" t="s">
        <v>526</v>
      </c>
      <c r="D343" s="2" t="s">
        <v>527</v>
      </c>
      <c r="E343" s="2" t="s">
        <v>425</v>
      </c>
      <c r="F343" s="2"/>
    </row>
    <row r="344" spans="1:6" x14ac:dyDescent="0.25">
      <c r="A344" s="2" t="s">
        <v>396</v>
      </c>
      <c r="B344" s="2" t="s">
        <v>397</v>
      </c>
      <c r="C344" s="2" t="s">
        <v>398</v>
      </c>
      <c r="D344" s="2" t="s">
        <v>399</v>
      </c>
      <c r="E344" s="2" t="s">
        <v>271</v>
      </c>
      <c r="F344" s="2"/>
    </row>
    <row r="345" spans="1:6" x14ac:dyDescent="0.25">
      <c r="A345" s="2" t="s">
        <v>528</v>
      </c>
      <c r="B345" s="2" t="s">
        <v>529</v>
      </c>
      <c r="C345" s="2" t="s">
        <v>530</v>
      </c>
      <c r="D345" s="2" t="s">
        <v>531</v>
      </c>
      <c r="E345" s="2" t="s">
        <v>371</v>
      </c>
      <c r="F345" s="2"/>
    </row>
    <row r="346" spans="1:6" x14ac:dyDescent="0.25">
      <c r="A346" s="2" t="s">
        <v>985</v>
      </c>
      <c r="B346" s="2" t="s">
        <v>986</v>
      </c>
      <c r="C346" s="2" t="s">
        <v>986</v>
      </c>
      <c r="D346" s="2" t="s">
        <v>987</v>
      </c>
      <c r="E346" s="2" t="s">
        <v>371</v>
      </c>
      <c r="F346" s="2"/>
    </row>
    <row r="347" spans="1:6" x14ac:dyDescent="0.25">
      <c r="A347" s="2" t="s">
        <v>988</v>
      </c>
      <c r="B347" s="2" t="s">
        <v>989</v>
      </c>
      <c r="C347" s="2" t="s">
        <v>989</v>
      </c>
      <c r="D347" s="2" t="s">
        <v>990</v>
      </c>
      <c r="E347" s="2" t="s">
        <v>425</v>
      </c>
      <c r="F347" s="2"/>
    </row>
    <row r="348" spans="1:6" x14ac:dyDescent="0.25">
      <c r="A348" s="2" t="s">
        <v>991</v>
      </c>
      <c r="B348" s="2" t="s">
        <v>992</v>
      </c>
      <c r="C348" s="2" t="s">
        <v>993</v>
      </c>
      <c r="D348" s="2" t="s">
        <v>994</v>
      </c>
      <c r="E348" s="2" t="s">
        <v>371</v>
      </c>
      <c r="F348" s="2"/>
    </row>
    <row r="349" spans="1:6" x14ac:dyDescent="0.25">
      <c r="A349" s="2" t="s">
        <v>995</v>
      </c>
      <c r="B349" s="2" t="s">
        <v>996</v>
      </c>
      <c r="C349" s="2" t="s">
        <v>996</v>
      </c>
      <c r="D349" s="2" t="s">
        <v>997</v>
      </c>
      <c r="E349" s="2" t="s">
        <v>371</v>
      </c>
      <c r="F349" s="2"/>
    </row>
    <row r="350" spans="1:6" x14ac:dyDescent="0.25">
      <c r="A350" s="2" t="s">
        <v>998</v>
      </c>
      <c r="B350" s="2" t="s">
        <v>999</v>
      </c>
      <c r="C350" s="2" t="s">
        <v>999</v>
      </c>
      <c r="D350" s="2" t="s">
        <v>1000</v>
      </c>
      <c r="E350" s="2" t="s">
        <v>425</v>
      </c>
      <c r="F350" s="2"/>
    </row>
    <row r="351" spans="1:6" x14ac:dyDescent="0.25">
      <c r="A351" s="2" t="s">
        <v>1001</v>
      </c>
      <c r="B351" s="2" t="s">
        <v>1002</v>
      </c>
      <c r="C351" s="2" t="s">
        <v>1002</v>
      </c>
      <c r="D351" s="2" t="s">
        <v>1003</v>
      </c>
      <c r="E351" s="2" t="s">
        <v>425</v>
      </c>
      <c r="F351" s="2"/>
    </row>
    <row r="352" spans="1:6" x14ac:dyDescent="0.25">
      <c r="A352" s="2" t="s">
        <v>1004</v>
      </c>
      <c r="B352" s="2" t="s">
        <v>1005</v>
      </c>
      <c r="C352" s="2" t="s">
        <v>1005</v>
      </c>
      <c r="D352" s="2" t="s">
        <v>1006</v>
      </c>
      <c r="E352" s="2" t="s">
        <v>271</v>
      </c>
      <c r="F352" s="2"/>
    </row>
    <row r="353" spans="1:6" x14ac:dyDescent="0.25">
      <c r="A353" s="2" t="s">
        <v>1007</v>
      </c>
      <c r="B353" s="2" t="s">
        <v>1008</v>
      </c>
      <c r="C353" s="2" t="s">
        <v>1008</v>
      </c>
      <c r="D353" s="2" t="s">
        <v>1009</v>
      </c>
      <c r="E353" s="2" t="s">
        <v>271</v>
      </c>
      <c r="F353" s="2"/>
    </row>
    <row r="354" spans="1:6" x14ac:dyDescent="0.25">
      <c r="A354" s="2" t="s">
        <v>1010</v>
      </c>
      <c r="B354" s="2" t="s">
        <v>1011</v>
      </c>
      <c r="C354" s="2" t="s">
        <v>1011</v>
      </c>
      <c r="D354" s="2" t="s">
        <v>1012</v>
      </c>
      <c r="E354" s="2" t="s">
        <v>371</v>
      </c>
      <c r="F354" s="2"/>
    </row>
    <row r="355" spans="1:6" x14ac:dyDescent="0.25">
      <c r="A355" s="2" t="s">
        <v>1013</v>
      </c>
      <c r="B355" s="2" t="s">
        <v>1014</v>
      </c>
      <c r="C355" s="2" t="s">
        <v>1014</v>
      </c>
      <c r="D355" s="2" t="s">
        <v>399</v>
      </c>
      <c r="E355" s="2" t="s">
        <v>271</v>
      </c>
      <c r="F355" s="2"/>
    </row>
    <row r="356" spans="1:6" x14ac:dyDescent="0.25">
      <c r="A356" s="2" t="s">
        <v>537</v>
      </c>
      <c r="B356" s="2" t="s">
        <v>538</v>
      </c>
      <c r="C356" s="2" t="s">
        <v>538</v>
      </c>
      <c r="D356" s="2" t="s">
        <v>101</v>
      </c>
      <c r="E356" s="2" t="s">
        <v>271</v>
      </c>
      <c r="F356" s="2"/>
    </row>
    <row r="357" spans="1:6" x14ac:dyDescent="0.25">
      <c r="A357" s="2" t="s">
        <v>540</v>
      </c>
      <c r="B357" s="2" t="s">
        <v>541</v>
      </c>
      <c r="C357" s="2" t="s">
        <v>540</v>
      </c>
      <c r="D357" s="2" t="s">
        <v>542</v>
      </c>
      <c r="E357" s="2" t="s">
        <v>271</v>
      </c>
      <c r="F357" s="2"/>
    </row>
    <row r="358" spans="1:6" x14ac:dyDescent="0.25">
      <c r="A358" s="2" t="s">
        <v>543</v>
      </c>
      <c r="B358" s="2" t="s">
        <v>544</v>
      </c>
      <c r="C358" s="2" t="s">
        <v>544</v>
      </c>
      <c r="D358" s="2" t="s">
        <v>545</v>
      </c>
      <c r="E358" s="2" t="s">
        <v>271</v>
      </c>
      <c r="F358" s="2"/>
    </row>
    <row r="359" spans="1:6" x14ac:dyDescent="0.25">
      <c r="A359" s="2" t="s">
        <v>400</v>
      </c>
      <c r="B359" s="2" t="s">
        <v>400</v>
      </c>
      <c r="C359" s="2" t="s">
        <v>400</v>
      </c>
      <c r="D359" s="2" t="s">
        <v>401</v>
      </c>
      <c r="E359" s="2" t="s">
        <v>207</v>
      </c>
      <c r="F359" s="2"/>
    </row>
    <row r="360" spans="1:6" x14ac:dyDescent="0.25">
      <c r="A360" s="2" t="s">
        <v>1015</v>
      </c>
      <c r="B360" s="2" t="s">
        <v>1016</v>
      </c>
      <c r="C360" s="2" t="s">
        <v>1017</v>
      </c>
      <c r="D360" s="2" t="s">
        <v>1018</v>
      </c>
      <c r="E360" s="2" t="s">
        <v>425</v>
      </c>
      <c r="F360" s="2"/>
    </row>
    <row r="361" spans="1:6" x14ac:dyDescent="0.25">
      <c r="A361" s="2" t="s">
        <v>1019</v>
      </c>
      <c r="B361" s="2" t="s">
        <v>1020</v>
      </c>
      <c r="C361" s="2" t="s">
        <v>1021</v>
      </c>
      <c r="D361" s="2" t="s">
        <v>1022</v>
      </c>
      <c r="E361" s="2" t="s">
        <v>271</v>
      </c>
      <c r="F361" s="2"/>
    </row>
    <row r="362" spans="1:6" x14ac:dyDescent="0.25">
      <c r="A362" s="2" t="s">
        <v>1023</v>
      </c>
      <c r="B362" s="2" t="s">
        <v>1024</v>
      </c>
      <c r="C362" s="2" t="s">
        <v>1024</v>
      </c>
      <c r="D362" s="2" t="s">
        <v>828</v>
      </c>
      <c r="E362" s="2" t="s">
        <v>271</v>
      </c>
      <c r="F362" s="2"/>
    </row>
    <row r="363" spans="1:6" x14ac:dyDescent="0.25">
      <c r="A363" s="2" t="s">
        <v>546</v>
      </c>
      <c r="B363" s="2" t="s">
        <v>547</v>
      </c>
      <c r="C363" s="2" t="s">
        <v>547</v>
      </c>
      <c r="D363" s="2" t="s">
        <v>760</v>
      </c>
      <c r="E363" s="2" t="s">
        <v>207</v>
      </c>
      <c r="F363" s="2"/>
    </row>
    <row r="364" spans="1:6" x14ac:dyDescent="0.25">
      <c r="A364" s="2" t="s">
        <v>1025</v>
      </c>
      <c r="B364" s="2" t="s">
        <v>1026</v>
      </c>
      <c r="C364" s="2" t="s">
        <v>1027</v>
      </c>
      <c r="D364" s="2" t="s">
        <v>1028</v>
      </c>
      <c r="E364" s="2" t="s">
        <v>425</v>
      </c>
      <c r="F364" s="2"/>
    </row>
    <row r="365" spans="1:6" x14ac:dyDescent="0.25">
      <c r="A365" s="2" t="s">
        <v>1029</v>
      </c>
      <c r="B365" s="2" t="s">
        <v>1030</v>
      </c>
      <c r="C365" s="2" t="s">
        <v>1031</v>
      </c>
      <c r="D365" s="2" t="s">
        <v>1032</v>
      </c>
      <c r="E365" s="2" t="s">
        <v>371</v>
      </c>
      <c r="F365" s="2"/>
    </row>
    <row r="366" spans="1:6" x14ac:dyDescent="0.25">
      <c r="A366" s="2" t="s">
        <v>1033</v>
      </c>
      <c r="B366" s="2" t="s">
        <v>1034</v>
      </c>
      <c r="C366" s="2" t="s">
        <v>1035</v>
      </c>
      <c r="D366" s="2" t="s">
        <v>1036</v>
      </c>
      <c r="E366" s="2" t="s">
        <v>425</v>
      </c>
      <c r="F366" s="2"/>
    </row>
    <row r="367" spans="1:6" x14ac:dyDescent="0.25">
      <c r="A367" s="2" t="s">
        <v>1037</v>
      </c>
      <c r="B367" s="2" t="s">
        <v>1038</v>
      </c>
      <c r="C367" s="2" t="s">
        <v>1038</v>
      </c>
      <c r="D367" s="2" t="s">
        <v>1039</v>
      </c>
      <c r="E367" s="2" t="s">
        <v>371</v>
      </c>
      <c r="F367" s="2"/>
    </row>
    <row r="368" spans="1:6" x14ac:dyDescent="0.25">
      <c r="A368" s="2" t="s">
        <v>1040</v>
      </c>
      <c r="B368" s="2" t="s">
        <v>1041</v>
      </c>
      <c r="C368" s="2" t="s">
        <v>1041</v>
      </c>
      <c r="D368" s="2" t="s">
        <v>1042</v>
      </c>
      <c r="E368" s="2" t="s">
        <v>271</v>
      </c>
      <c r="F368" s="2"/>
    </row>
    <row r="369" spans="1:6" x14ac:dyDescent="0.25">
      <c r="A369" s="2" t="s">
        <v>548</v>
      </c>
      <c r="B369" s="2" t="s">
        <v>549</v>
      </c>
      <c r="C369" s="2" t="s">
        <v>550</v>
      </c>
      <c r="D369" s="2" t="s">
        <v>551</v>
      </c>
      <c r="E369" s="2" t="s">
        <v>207</v>
      </c>
      <c r="F369" s="2"/>
    </row>
    <row r="370" spans="1:6" x14ac:dyDescent="0.25">
      <c r="A370" s="2" t="s">
        <v>605</v>
      </c>
      <c r="B370" s="2" t="s">
        <v>605</v>
      </c>
      <c r="C370" s="2" t="s">
        <v>605</v>
      </c>
      <c r="D370" s="2" t="s">
        <v>1043</v>
      </c>
      <c r="E370" s="2" t="s">
        <v>425</v>
      </c>
      <c r="F370" s="2"/>
    </row>
    <row r="371" spans="1:6" x14ac:dyDescent="0.25">
      <c r="A371" s="2" t="s">
        <v>1044</v>
      </c>
      <c r="B371" s="2" t="s">
        <v>1045</v>
      </c>
      <c r="C371" s="2" t="s">
        <v>1045</v>
      </c>
      <c r="D371" s="2" t="s">
        <v>1046</v>
      </c>
      <c r="E371" s="2" t="s">
        <v>425</v>
      </c>
      <c r="F371" s="2"/>
    </row>
    <row r="372" spans="1:6" x14ac:dyDescent="0.25">
      <c r="A372" s="2" t="s">
        <v>606</v>
      </c>
      <c r="B372" s="2" t="s">
        <v>606</v>
      </c>
      <c r="C372" s="2" t="s">
        <v>606</v>
      </c>
      <c r="D372" s="2" t="s">
        <v>607</v>
      </c>
      <c r="E372" s="2" t="s">
        <v>371</v>
      </c>
      <c r="F372" s="2"/>
    </row>
    <row r="373" spans="1:6" x14ac:dyDescent="0.25">
      <c r="A373" s="2" t="s">
        <v>1047</v>
      </c>
      <c r="B373" s="2" t="s">
        <v>1048</v>
      </c>
      <c r="C373" s="2" t="s">
        <v>1049</v>
      </c>
      <c r="D373" s="2" t="s">
        <v>1050</v>
      </c>
      <c r="E373" s="2" t="s">
        <v>371</v>
      </c>
      <c r="F373" s="2"/>
    </row>
    <row r="374" spans="1:6" x14ac:dyDescent="0.25">
      <c r="A374" s="2" t="s">
        <v>1051</v>
      </c>
      <c r="B374" s="2" t="s">
        <v>1052</v>
      </c>
      <c r="C374" s="2" t="s">
        <v>1052</v>
      </c>
      <c r="D374" s="2" t="s">
        <v>1053</v>
      </c>
      <c r="E374" s="2" t="s">
        <v>425</v>
      </c>
      <c r="F374" s="2"/>
    </row>
    <row r="375" spans="1:6" x14ac:dyDescent="0.25">
      <c r="A375" s="2" t="s">
        <v>608</v>
      </c>
      <c r="B375" s="2" t="s">
        <v>609</v>
      </c>
      <c r="C375" s="2" t="s">
        <v>610</v>
      </c>
      <c r="D375" s="2" t="s">
        <v>761</v>
      </c>
      <c r="E375" s="2" t="s">
        <v>207</v>
      </c>
      <c r="F375" s="2"/>
    </row>
    <row r="376" spans="1:6" x14ac:dyDescent="0.25">
      <c r="A376" s="2" t="s">
        <v>611</v>
      </c>
      <c r="B376" s="2" t="s">
        <v>612</v>
      </c>
      <c r="C376" s="2" t="s">
        <v>613</v>
      </c>
      <c r="D376" s="2" t="s">
        <v>614</v>
      </c>
      <c r="E376" s="2" t="s">
        <v>271</v>
      </c>
      <c r="F376" s="2"/>
    </row>
    <row r="377" spans="1:6" x14ac:dyDescent="0.25">
      <c r="A377" s="2" t="s">
        <v>615</v>
      </c>
      <c r="B377" s="2" t="s">
        <v>616</v>
      </c>
      <c r="C377" s="2" t="s">
        <v>616</v>
      </c>
      <c r="D377" s="2" t="s">
        <v>774</v>
      </c>
      <c r="E377" s="2" t="s">
        <v>271</v>
      </c>
      <c r="F377" s="2"/>
    </row>
    <row r="378" spans="1:6" x14ac:dyDescent="0.25">
      <c r="A378" s="2" t="s">
        <v>617</v>
      </c>
      <c r="B378" s="2" t="s">
        <v>617</v>
      </c>
      <c r="C378" s="2" t="s">
        <v>617</v>
      </c>
      <c r="D378" s="2" t="s">
        <v>618</v>
      </c>
      <c r="E378" s="2" t="s">
        <v>371</v>
      </c>
      <c r="F378" s="2"/>
    </row>
    <row r="379" spans="1:6" x14ac:dyDescent="0.25">
      <c r="A379" s="2" t="s">
        <v>112</v>
      </c>
      <c r="B379" s="2" t="s">
        <v>113</v>
      </c>
      <c r="C379" s="2" t="s">
        <v>113</v>
      </c>
      <c r="D379" s="2" t="s">
        <v>114</v>
      </c>
      <c r="E379" s="2" t="s">
        <v>9</v>
      </c>
      <c r="F379" s="2"/>
    </row>
    <row r="380" spans="1:6" x14ac:dyDescent="0.25">
      <c r="A380" s="2" t="s">
        <v>619</v>
      </c>
      <c r="B380" s="2" t="s">
        <v>620</v>
      </c>
      <c r="C380" s="2" t="s">
        <v>621</v>
      </c>
      <c r="D380" s="2" t="s">
        <v>622</v>
      </c>
      <c r="E380" s="2" t="s">
        <v>271</v>
      </c>
      <c r="F380" s="2"/>
    </row>
    <row r="381" spans="1:6" x14ac:dyDescent="0.25">
      <c r="A381" s="2" t="s">
        <v>623</v>
      </c>
      <c r="B381" s="2" t="s">
        <v>624</v>
      </c>
      <c r="C381" s="2" t="s">
        <v>625</v>
      </c>
      <c r="D381" s="2" t="s">
        <v>626</v>
      </c>
      <c r="E381" s="2" t="s">
        <v>371</v>
      </c>
      <c r="F381" s="2"/>
    </row>
    <row r="382" spans="1:6" x14ac:dyDescent="0.25">
      <c r="A382" s="2" t="s">
        <v>627</v>
      </c>
      <c r="B382" s="2" t="s">
        <v>628</v>
      </c>
      <c r="C382" s="2" t="s">
        <v>629</v>
      </c>
      <c r="D382" s="2" t="s">
        <v>1054</v>
      </c>
      <c r="E382" s="2" t="s">
        <v>207</v>
      </c>
      <c r="F382" s="2"/>
    </row>
    <row r="383" spans="1:6" x14ac:dyDescent="0.25">
      <c r="A383" s="2" t="s">
        <v>630</v>
      </c>
      <c r="B383" s="2" t="s">
        <v>631</v>
      </c>
      <c r="C383" s="2" t="s">
        <v>632</v>
      </c>
      <c r="D383" s="2" t="s">
        <v>633</v>
      </c>
      <c r="E383" s="2" t="s">
        <v>425</v>
      </c>
      <c r="F383" s="2"/>
    </row>
    <row r="384" spans="1:6" x14ac:dyDescent="0.25">
      <c r="A384" s="2" t="s">
        <v>775</v>
      </c>
      <c r="B384" s="2" t="s">
        <v>776</v>
      </c>
      <c r="C384" s="2" t="s">
        <v>777</v>
      </c>
      <c r="D384" s="2" t="s">
        <v>1055</v>
      </c>
      <c r="E384" s="2" t="s">
        <v>271</v>
      </c>
      <c r="F384" s="2"/>
    </row>
    <row r="385" spans="1:6" x14ac:dyDescent="0.25">
      <c r="A385" s="2" t="s">
        <v>1056</v>
      </c>
      <c r="B385" s="2" t="s">
        <v>1057</v>
      </c>
      <c r="C385" s="2" t="s">
        <v>1057</v>
      </c>
      <c r="D385" s="2" t="s">
        <v>1058</v>
      </c>
      <c r="E385" s="2" t="s">
        <v>371</v>
      </c>
      <c r="F385" s="2"/>
    </row>
    <row r="386" spans="1:6" x14ac:dyDescent="0.25">
      <c r="A386" s="2" t="s">
        <v>1059</v>
      </c>
      <c r="B386" s="2" t="s">
        <v>1060</v>
      </c>
      <c r="C386" s="2" t="s">
        <v>1061</v>
      </c>
      <c r="D386" s="2" t="s">
        <v>1062</v>
      </c>
      <c r="E386" s="2" t="s">
        <v>271</v>
      </c>
      <c r="F386" s="2"/>
    </row>
    <row r="387" spans="1:6" x14ac:dyDescent="0.25">
      <c r="A387" s="2" t="s">
        <v>1063</v>
      </c>
      <c r="B387" s="2" t="s">
        <v>1064</v>
      </c>
      <c r="C387" s="2" t="s">
        <v>1064</v>
      </c>
      <c r="D387" s="2" t="s">
        <v>1065</v>
      </c>
      <c r="E387" s="2" t="s">
        <v>425</v>
      </c>
      <c r="F387" s="2"/>
    </row>
    <row r="388" spans="1:6" x14ac:dyDescent="0.25">
      <c r="A388" s="2" t="s">
        <v>1066</v>
      </c>
      <c r="B388" s="2" t="s">
        <v>1067</v>
      </c>
      <c r="C388" s="2" t="s">
        <v>1067</v>
      </c>
      <c r="D388" s="2" t="s">
        <v>1068</v>
      </c>
      <c r="E388" s="2" t="s">
        <v>371</v>
      </c>
      <c r="F388" s="2"/>
    </row>
    <row r="389" spans="1:6" x14ac:dyDescent="0.25">
      <c r="A389" s="2" t="s">
        <v>634</v>
      </c>
      <c r="B389" s="2" t="s">
        <v>635</v>
      </c>
      <c r="C389" s="2" t="s">
        <v>635</v>
      </c>
      <c r="D389" s="2" t="s">
        <v>636</v>
      </c>
      <c r="E389" s="2" t="s">
        <v>371</v>
      </c>
      <c r="F389" s="2"/>
    </row>
    <row r="390" spans="1:6" x14ac:dyDescent="0.25">
      <c r="A390" s="2" t="s">
        <v>637</v>
      </c>
      <c r="B390" s="2" t="s">
        <v>638</v>
      </c>
      <c r="C390" s="2" t="s">
        <v>638</v>
      </c>
      <c r="D390" s="2" t="s">
        <v>639</v>
      </c>
      <c r="E390" s="2" t="s">
        <v>371</v>
      </c>
      <c r="F390" s="2"/>
    </row>
    <row r="391" spans="1:6" x14ac:dyDescent="0.25">
      <c r="A391" s="2" t="s">
        <v>640</v>
      </c>
      <c r="B391" s="2" t="s">
        <v>641</v>
      </c>
      <c r="C391" s="2" t="s">
        <v>641</v>
      </c>
      <c r="D391" s="2" t="s">
        <v>642</v>
      </c>
      <c r="E391" s="2" t="s">
        <v>271</v>
      </c>
      <c r="F391" s="2"/>
    </row>
    <row r="392" spans="1:6" x14ac:dyDescent="0.25">
      <c r="A392" s="2" t="s">
        <v>643</v>
      </c>
      <c r="B392" s="2" t="s">
        <v>644</v>
      </c>
      <c r="C392" s="2" t="s">
        <v>644</v>
      </c>
      <c r="D392" s="2" t="s">
        <v>645</v>
      </c>
      <c r="E392" s="2" t="s">
        <v>425</v>
      </c>
      <c r="F392" s="2"/>
    </row>
    <row r="393" spans="1:6" x14ac:dyDescent="0.25">
      <c r="A393" s="2" t="s">
        <v>646</v>
      </c>
      <c r="B393" s="2" t="s">
        <v>647</v>
      </c>
      <c r="C393" s="2" t="s">
        <v>647</v>
      </c>
      <c r="D393" s="2" t="s">
        <v>1069</v>
      </c>
      <c r="E393" s="2" t="s">
        <v>425</v>
      </c>
      <c r="F393" s="2"/>
    </row>
    <row r="394" spans="1:6" x14ac:dyDescent="0.25">
      <c r="A394" s="2" t="s">
        <v>648</v>
      </c>
      <c r="B394" s="2" t="s">
        <v>649</v>
      </c>
      <c r="C394" s="2" t="s">
        <v>650</v>
      </c>
      <c r="D394" s="2" t="s">
        <v>1070</v>
      </c>
      <c r="E394" s="2" t="s">
        <v>425</v>
      </c>
      <c r="F394" s="2"/>
    </row>
    <row r="395" spans="1:6" x14ac:dyDescent="0.25">
      <c r="A395" s="2" t="s">
        <v>651</v>
      </c>
      <c r="B395" s="2" t="s">
        <v>652</v>
      </c>
      <c r="C395" s="2" t="s">
        <v>652</v>
      </c>
      <c r="D395" s="2" t="s">
        <v>779</v>
      </c>
      <c r="E395" s="2" t="s">
        <v>271</v>
      </c>
      <c r="F395" s="2"/>
    </row>
    <row r="396" spans="1:6" x14ac:dyDescent="0.25">
      <c r="A396" s="2" t="s">
        <v>653</v>
      </c>
      <c r="B396" s="2" t="s">
        <v>763</v>
      </c>
      <c r="C396" s="2" t="s">
        <v>763</v>
      </c>
      <c r="D396" s="2" t="s">
        <v>764</v>
      </c>
      <c r="E396" s="2" t="s">
        <v>271</v>
      </c>
      <c r="F396" s="2"/>
    </row>
    <row r="397" spans="1:6" x14ac:dyDescent="0.25">
      <c r="A397" s="2" t="s">
        <v>416</v>
      </c>
      <c r="B397" s="2" t="s">
        <v>416</v>
      </c>
      <c r="C397" s="2" t="s">
        <v>416</v>
      </c>
      <c r="D397" s="2" t="s">
        <v>1071</v>
      </c>
      <c r="E397" s="2" t="s">
        <v>207</v>
      </c>
      <c r="F397" s="2"/>
    </row>
    <row r="398" spans="1:6" x14ac:dyDescent="0.25">
      <c r="A398" s="2" t="s">
        <v>654</v>
      </c>
      <c r="B398" s="2" t="s">
        <v>655</v>
      </c>
      <c r="C398" s="2" t="s">
        <v>655</v>
      </c>
      <c r="D398" s="2" t="s">
        <v>656</v>
      </c>
      <c r="E398" s="2" t="s">
        <v>425</v>
      </c>
      <c r="F398" s="2"/>
    </row>
    <row r="399" spans="1:6" x14ac:dyDescent="0.25">
      <c r="A399" s="2" t="s">
        <v>657</v>
      </c>
      <c r="B399" s="2" t="s">
        <v>658</v>
      </c>
      <c r="C399" s="2" t="s">
        <v>658</v>
      </c>
      <c r="D399" s="2" t="s">
        <v>765</v>
      </c>
      <c r="E399" s="2" t="s">
        <v>271</v>
      </c>
      <c r="F399" s="2"/>
    </row>
    <row r="400" spans="1:6" x14ac:dyDescent="0.25">
      <c r="A400" s="2" t="s">
        <v>659</v>
      </c>
      <c r="B400" s="2" t="s">
        <v>660</v>
      </c>
      <c r="C400" s="2" t="s">
        <v>660</v>
      </c>
      <c r="D400" s="2" t="s">
        <v>661</v>
      </c>
      <c r="E400" s="2" t="s">
        <v>271</v>
      </c>
      <c r="F400" s="2"/>
    </row>
    <row r="401" spans="1:6" x14ac:dyDescent="0.25">
      <c r="A401" s="2" t="s">
        <v>662</v>
      </c>
      <c r="B401" s="2" t="s">
        <v>663</v>
      </c>
      <c r="C401" s="2" t="s">
        <v>663</v>
      </c>
      <c r="D401" s="2" t="s">
        <v>1072</v>
      </c>
      <c r="E401" s="2" t="s">
        <v>371</v>
      </c>
      <c r="F401" s="2"/>
    </row>
    <row r="402" spans="1:6" x14ac:dyDescent="0.25">
      <c r="A402" s="2" t="s">
        <v>463</v>
      </c>
      <c r="B402" s="2" t="s">
        <v>464</v>
      </c>
      <c r="C402" s="2" t="s">
        <v>464</v>
      </c>
      <c r="D402" s="2" t="s">
        <v>465</v>
      </c>
      <c r="E402" s="2" t="s">
        <v>207</v>
      </c>
      <c r="F402" s="2"/>
    </row>
  </sheetData>
  <autoFilter ref="A1:E402" xr:uid="{00000000-0001-0000-0000-000000000000}"/>
  <conditionalFormatting sqref="A2:F402">
    <cfRule type="expression" dxfId="0" priority="1">
      <formula>$F2="OK"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D6FA9B-4B49-4F48-9FA6-E6B3E23FD1DD}">
          <x14:formula1>
            <xm:f>Sheet1!$A$1:$A$2</xm:f>
          </x14:formula1>
          <xm:sqref>F2:F402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A2D2-4BC2-4650-96AE-1F13DA3E35A2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1074</v>
      </c>
    </row>
    <row r="2" spans="1:1" x14ac:dyDescent="0.25">
      <c r="A2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2026-04-13T14:56:57Z</dcterms:created>
  <dcterms:modified xsi:type="dcterms:W3CDTF">2026-04-13T15:19:45Z</dcterms:modified>
</cp:coreProperties>
</file>