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" sheetId="1" state="visible" r:id="rId1"/>
    <sheet name="Instrucciones" sheetId="2" state="visible" r:id="rId2"/>
    <sheet name="Listas" sheetId="3" state="hidden" r:id="rId3"/>
  </sheets>
  <definedNames>
    <definedName name="_xlnm._FilterDatabase" localSheetId="0" hidden="1">'Articulos'!$A$1:$K$1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72033"/>
      <sz val="11"/>
    </font>
    <font>
      <name val="Segoe UI"/>
      <b val="1"/>
      <color rgb="000F5F84"/>
      <sz val="15"/>
    </font>
  </fonts>
  <fills count="6">
    <fill>
      <patternFill/>
    </fill>
    <fill>
      <patternFill patternType="gray125"/>
    </fill>
    <fill>
      <patternFill patternType="solid">
        <fgColor rgb="00DFF1EA"/>
      </patternFill>
    </fill>
    <fill>
      <patternFill patternType="solid">
        <fgColor rgb="00FEF4D7"/>
      </patternFill>
    </fill>
    <fill>
      <patternFill patternType="solid">
        <fgColor rgb="00DBF1F7"/>
      </patternFill>
    </fill>
    <fill>
      <patternFill patternType="solid">
        <fgColor rgb="00EEF6FB"/>
      </patternFill>
    </fill>
  </fills>
  <borders count="2">
    <border>
      <left/>
      <right/>
      <top/>
      <bottom/>
      <diagonal/>
    </border>
    <border>
      <left style="thin">
        <color rgb="00D8E1E8"/>
      </left>
      <right style="thin">
        <color rgb="00D8E1E8"/>
      </right>
      <top style="thin">
        <color rgb="00D8E1E8"/>
      </top>
      <bottom style="thin">
        <color rgb="00D8E1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 wrapText="1"/>
    </xf>
    <xf numFmtId="0" fontId="1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TuInventario</author>
  </authors>
  <commentList>
    <comment ref="A1" authorId="0" shapeId="0">
      <text>
        <t>Obligatorio. Debe ser unico. Si ya existe en TuInventario, el sistema lo tratara como coincidencia para revisar si quieres actualizarlo.</t>
      </text>
    </comment>
    <comment ref="B1" authorId="0" shapeId="0">
      <text>
        <t>Obligatorio. Nombre visible del articulo.</t>
      </text>
    </comment>
    <comment ref="C1" authorId="0" shapeId="0">
      <text>
        <t>Obligatorio. Usa una de estas opciones: CONSUMABLE, LENDABLE, HYBRID.</t>
      </text>
    </comment>
    <comment ref="D1" authorId="0" shapeId="0">
      <text>
        <t>Obligatorio. Usa el nombre real de la categoria tal como se maneja en tu operacion.</t>
      </text>
    </comment>
    <comment ref="E1" authorId="0" shapeId="0">
      <text>
        <t>Obligatorio. Ejemplo: und, caja, paquete, litro.</t>
      </text>
    </comment>
    <comment ref="F1" authorId="0" shapeId="0">
      <text>
        <t>Obligatorio. Ubicacion inicial del articulo dentro de la operacion.</t>
      </text>
    </comment>
    <comment ref="G1" authorId="0" shapeId="0">
      <text>
        <t>Obligatorio. Solo numeros enteros iguales o mayores a 0.</t>
      </text>
    </comment>
    <comment ref="H1" authorId="0" shapeId="0">
      <text>
        <t>Obligatorio. Punto a partir del cual se considera stock minimo.</t>
      </text>
    </comment>
    <comment ref="I1" authorId="0" shapeId="0">
      <text>
        <t>Opcional. Si lo dejas vacio, el sistema puede asumir AVAILABLE.</t>
      </text>
    </comment>
    <comment ref="J1" authorId="0" shapeId="0">
      <text>
        <t>Opcional. Texto breve para describir el articulo.</t>
      </text>
    </comment>
    <comment ref="K1" authorId="0" shapeId="0">
      <text>
        <t>Opcional. Solo si tienes una URL publica de la imagen.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2" customWidth="1" min="4" max="4"/>
    <col width="14" customWidth="1" min="5" max="5"/>
    <col width="24" customWidth="1" min="6" max="6"/>
    <col width="14" customWidth="1" min="7" max="7"/>
    <col width="14" customWidth="1" min="8" max="8"/>
    <col width="16" customWidth="1" min="9" max="9"/>
    <col width="34" customWidth="1" min="10" max="10"/>
    <col width="34" customWidth="1" min="11" max="11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tipo_articulo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ubicacion_principal</t>
        </is>
      </c>
      <c r="G1" s="1" t="inlineStr">
        <is>
          <t>stock_inicial</t>
        </is>
      </c>
      <c r="H1" s="1" t="inlineStr">
        <is>
          <t>stock_minimo</t>
        </is>
      </c>
      <c r="I1" s="2" t="inlineStr">
        <is>
          <t>estado</t>
        </is>
      </c>
      <c r="J1" s="2" t="inlineStr">
        <is>
          <t>descripcion</t>
        </is>
      </c>
      <c r="K1" s="2" t="inlineStr">
        <is>
          <t>url_imagen</t>
        </is>
      </c>
    </row>
  </sheetData>
  <autoFilter ref="A1:K1"/>
  <dataValidations count="3">
    <dataValidation sqref="C2:C501" showDropDown="0" showInputMessage="0" showErrorMessage="0" allowBlank="0" type="list">
      <formula1>=Listas!$A$2:$A$4</formula1>
    </dataValidation>
    <dataValidation sqref="I2:I501" showDropDown="0" showInputMessage="0" showErrorMessage="0" allowBlank="1" type="list">
      <formula1>=Listas!$B$2:$B$7</formula1>
    </dataValidation>
    <dataValidation sqref="G2:H501" showDropDown="0" showInputMessage="0" showErrorMessage="0" allowBlank="0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72" customWidth="1" min="2" max="2"/>
  </cols>
  <sheetData>
    <row r="1">
      <c r="A1" s="3" t="inlineStr">
        <is>
          <t>Plantilla de carga masiva de articulos</t>
        </is>
      </c>
    </row>
    <row r="3">
      <c r="A3" s="4" t="inlineStr">
        <is>
          <t>Como usar esta plantilla</t>
        </is>
      </c>
      <c r="B3" s="4" t="inlineStr"/>
    </row>
    <row r="4">
      <c r="A4" s="5" t="inlineStr">
        <is>
          <t>1. Descarga esta plantilla y llena la hoja Articulos.</t>
        </is>
      </c>
      <c r="B4" s="5" t="inlineStr"/>
    </row>
    <row r="5">
      <c r="A5" s="5" t="inlineStr">
        <is>
          <t>2. Completa una fila por articulo.</t>
        </is>
      </c>
      <c r="B5" s="5" t="inlineStr"/>
    </row>
    <row r="6">
      <c r="A6" s="5" t="inlineStr">
        <is>
          <t>3. El campo SKU es obligatorio y ayuda a detectar si un articulo ya existe.</t>
        </is>
      </c>
      <c r="B6" s="5" t="inlineStr"/>
    </row>
    <row r="7">
      <c r="A7" s="5" t="inlineStr">
        <is>
          <t>4. Si el SKU ya existe, la plataforma debera mostrarte si quieres actualizar ese articulo.</t>
        </is>
      </c>
      <c r="B7" s="5" t="inlineStr"/>
    </row>
    <row r="8">
      <c r="A8" s="5" t="inlineStr">
        <is>
          <t>5. Cuando termines, sube el mismo archivo .xlsx a TuInventario.</t>
        </is>
      </c>
      <c r="B8" s="5" t="inlineStr"/>
    </row>
    <row r="9">
      <c r="A9" s="5" t="inlineStr"/>
      <c r="B9" s="5" t="inlineStr"/>
    </row>
    <row r="10">
      <c r="A10" s="4" t="inlineStr">
        <is>
          <t>Campos obligatorios</t>
        </is>
      </c>
      <c r="B10" s="4" t="inlineStr">
        <is>
          <t>sku, nombre, tipo_articulo, categoria, unidad, ubicacion_principal, stock_inicial, stock_minimo</t>
        </is>
      </c>
    </row>
    <row r="11">
      <c r="A11" s="5" t="inlineStr">
        <is>
          <t>Campos opcionales</t>
        </is>
      </c>
      <c r="B11" s="5" t="inlineStr">
        <is>
          <t>estado, descripcion, url_imagen</t>
        </is>
      </c>
    </row>
    <row r="12">
      <c r="A12" s="5" t="inlineStr"/>
      <c r="B12" s="5" t="inlineStr"/>
    </row>
    <row r="13">
      <c r="A13" s="5" t="inlineStr">
        <is>
          <t>Valores validos para tipo_articulo</t>
        </is>
      </c>
      <c r="B13" s="5" t="inlineStr">
        <is>
          <t>CONSUMABLE, LENDABLE, HYBRID</t>
        </is>
      </c>
    </row>
    <row r="14">
      <c r="A14" s="5" t="inlineStr">
        <is>
          <t>Valores validos para estado</t>
        </is>
      </c>
      <c r="B14" s="5" t="inlineStr">
        <is>
          <t>AVAILABLE, RESERVED, ON_LOAN, MAINTENANCE, LOST, 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tipo_articulo</t>
        </is>
      </c>
      <c r="B1" t="inlineStr">
        <is>
          <t>estado</t>
        </is>
      </c>
    </row>
    <row r="2">
      <c r="A2" t="inlineStr">
        <is>
          <t>CONSUMABLE</t>
        </is>
      </c>
      <c r="B2" t="inlineStr">
        <is>
          <t>AVAILABLE</t>
        </is>
      </c>
    </row>
    <row r="3">
      <c r="A3" t="inlineStr">
        <is>
          <t>LENDABLE</t>
        </is>
      </c>
      <c r="B3" t="inlineStr">
        <is>
          <t>RESERVED</t>
        </is>
      </c>
    </row>
    <row r="4">
      <c r="A4" t="inlineStr">
        <is>
          <t>HYBRID</t>
        </is>
      </c>
      <c r="B4" t="inlineStr">
        <is>
          <t>ON_LOAN</t>
        </is>
      </c>
    </row>
    <row r="5">
      <c r="B5" t="inlineStr">
        <is>
          <t>MAINTENANCE</t>
        </is>
      </c>
    </row>
    <row r="6">
      <c r="B6" t="inlineStr">
        <is>
          <t>LOST</t>
        </is>
      </c>
    </row>
    <row r="7">
      <c r="B7" t="inlineStr">
        <is>
          <t>ARCHIVED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2026-04-01T15:31:03Z</dcterms:created>
  <dcterms:modified xsi:type="dcterms:W3CDTF">2026-04-01T15:31:03Z</dcterms:modified>
</cp:coreProperties>
</file>