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649b3e03e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l" sheetId="1" r:id="R2474472d72244d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5687165444974" /><Relationship Type="http://schemas.openxmlformats.org/officeDocument/2006/relationships/theme" Target="/xl/theme/theme1.xml" Id="R004d4a00a7174568" /><Relationship Type="http://schemas.openxmlformats.org/officeDocument/2006/relationships/sharedStrings" Target="/xl/sharedStrings.xml" Id="Re4b16a33def24d3c" /><Relationship Type="http://schemas.openxmlformats.org/officeDocument/2006/relationships/worksheet" Target="/xl/worksheets/sheet1.xml" Id="R2474472d72244d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1" t="str">
        <x:v>input</x:v>
      </x:c>
      <x:c r="B1" s="1" t="str">
        <x:v>as string</x:v>
      </x:c>
      <x:c r="C1" s="1" t="str">
        <x:v>literal prefix</x:v>
      </x:c>
    </x:row>
    <x:row r="2">
      <x:c r="A2" s="1" t="str">
        <x:v>'1.0</x:v>
      </x:c>
      <x:c r="B2" s="1" t="str">
        <x:v>1.0</x:v>
      </x:c>
      <x:c r="C2" s="1" t="str">
        <x:v>'1.0</x:v>
      </x:c>
    </x:row>
    <x:row r="3">
      <x:c r="A3" s="1" t="str">
        <x:v>'001</x:v>
      </x:c>
      <x:c r="B3" s="1" t="str">
        <x:v>001</x:v>
      </x:c>
      <x:c r="C3" s="1" t="str">
        <x:v>'001</x:v>
      </x:c>
    </x:row>
    <x:row r="4">
      <x:c r="A4" s="1" t="str">
        <x:v>'3.10</x:v>
      </x:c>
      <x:c r="B4" s="1" t="str">
        <x:v>3.10</x:v>
      </x:c>
      <x:c r="C4" s="1" t="str">
        <x:v>'3.10</x:v>
      </x:c>
    </x:row>
    <x:row r="5">
      <x:c r="A5" s="1" t="str">
        <x:v>'1900-01-01</x:v>
      </x:c>
      <x:c r="B5" s="1" t="str">
        <x:v>1900-01-01</x:v>
      </x:c>
      <x:c r="C5" s="1" t="str">
        <x:v>'1900-01-01</x:v>
      </x:c>
    </x:row>
    <x:row r="6">
      <x:c r="A6" s="1" t="str">
        <x:v>=A1</x:v>
      </x:c>
      <x:c r="B6" s="1" t="str">
        <x:f>A1</x:f>
        <x:v>input</x:v>
      </x:c>
      <x:c r="C6" s="1" t="str">
        <x:v>=A1</x:v>
      </x:c>
    </x:row>
    <x:row r="7">
      <x:c r="A7" s="1" t="str">
        <x:v>''source</x:v>
      </x:c>
      <x:c r="B7" s="1" t="str">
        <x:v>'source</x:v>
      </x:c>
      <x:c r="C7" s="1" t="str">
        <x:v>''source</x:v>
      </x:c>
    </x:row>
    <x:row r="8">
      <x:c r="A8" s="1" t="str">
        <x:v>'12</x:v>
      </x:c>
      <x:c r="B8" s="1" t="str">
        <x:v>12</x:v>
      </x:c>
      <x:c r="C8" s="1" t="str">
        <x:v>'12</x:v>
      </x:c>
    </x:row>
    <x:row r="9">
      <x:c r="A9" s="1" t="str">
        <x:v>'1E3</x:v>
      </x:c>
      <x:c r="B9" s="1" t="str">
        <x:v>1E3</x:v>
      </x:c>
      <x:c r="C9" s="1" t="str">
        <x:v>'1E3</x:v>
      </x:c>
    </x:row>
  </x:sheetData>
  <x:pageMargins left="0.7" right="0.7" top="0.75" bottom="0.75" header="0.3" footer="0.3"/>
</x:worksheet>
</file>