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1" autoFilterDateGrouping="1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B5" sqref="B5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</row>
    <row r="2">
      <c r="A2" t="n">
        <v>1</v>
      </c>
      <c r="B2" t="inlineStr">
        <is>
          <t>a</t>
        </is>
      </c>
      <c r="C2">
        <f>VLOOKUP(A2, B2:D4, 3, FALSE)</f>
        <v/>
      </c>
    </row>
    <row r="3">
      <c r="A3" t="n">
        <v>2</v>
      </c>
      <c r="B3" t="inlineStr">
        <is>
          <t>s</t>
        </is>
      </c>
    </row>
    <row r="4">
      <c r="A4" t="n">
        <v>3</v>
      </c>
      <c r="B4" t="inlineStr">
        <is>
          <t>d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6"/>
  <sheetViews>
    <sheetView tabSelected="1" workbookViewId="0">
      <selection activeCell="A7" sqref="A7"/>
    </sheetView>
  </sheetViews>
  <sheetFormatPr baseColWidth="8" defaultRowHeight="15"/>
  <sheetData>
    <row r="1">
      <c r="A1" t="inlineStr">
        <is>
          <t>Id</t>
        </is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Ganesh Tukarul</dc:creator>
  <dcterms:created xsi:type="dcterms:W3CDTF">2023-02-17T14:42:28Z</dcterms:created>
  <dcterms:modified xsi:type="dcterms:W3CDTF">2023-02-17T14:47:16Z</dcterms:modified>
  <cp:lastModifiedBy>Ganesh Tukarul</cp:lastModifiedBy>
</cp:coreProperties>
</file>