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ies" sheetId="1" state="visible" r:id="rId1"/>
    <sheet name="Summary" sheetId="2" state="visible" r:id="rId2"/>
    <sheet name="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X</t>
        </is>
      </c>
      <c r="C1" t="inlineStr">
        <is>
          <t>Y</t>
        </is>
      </c>
      <c r="D1" t="inlineStr">
        <is>
          <t>A</t>
        </is>
      </c>
      <c r="E1" t="inlineStr">
        <is>
          <t>B</t>
        </is>
      </c>
      <c r="F1" t="inlineStr">
        <is>
          <t>t</t>
        </is>
      </c>
    </row>
    <row r="2">
      <c r="A2" t="n">
        <v>67.218</v>
      </c>
      <c r="B2" t="n">
        <v>30.9196</v>
      </c>
      <c r="C2" t="n">
        <v>0.355404</v>
      </c>
      <c r="D2" t="n">
        <v>0.011528</v>
      </c>
      <c r="E2" t="n">
        <v>0.0557069</v>
      </c>
      <c r="F2" t="n">
        <v>0</v>
      </c>
    </row>
    <row r="3">
      <c r="A3" t="n">
        <v>67.1823216137637</v>
      </c>
      <c r="B3" t="n">
        <v>30.95713987284541</v>
      </c>
      <c r="C3" t="n">
        <v>0.3566484506542675</v>
      </c>
      <c r="D3" t="n">
        <v>0.0115473164553204</v>
      </c>
      <c r="E3" t="n">
        <v>0.05363608116775654</v>
      </c>
      <c r="F3" t="n">
        <v>0.01</v>
      </c>
    </row>
    <row r="4">
      <c r="A4" t="n">
        <v>67.14651377813584</v>
      </c>
      <c r="B4" t="n">
        <v>30.99480923586747</v>
      </c>
      <c r="C4" t="n">
        <v>0.3578902217092304</v>
      </c>
      <c r="D4" t="n">
        <v>0.01156663770554553</v>
      </c>
      <c r="E4" t="n">
        <v>0.05157388886938283</v>
      </c>
      <c r="F4" t="n">
        <v>0.02</v>
      </c>
    </row>
    <row r="5">
      <c r="A5" t="n">
        <v>67.11057446234494</v>
      </c>
      <c r="B5" t="n">
        <v>31.03261001496235</v>
      </c>
      <c r="C5" t="n">
        <v>0.3591292011058891</v>
      </c>
      <c r="D5" t="n">
        <v>0.01158596444202671</v>
      </c>
      <c r="E5" t="n">
        <v>0.04952072881588885</v>
      </c>
      <c r="F5" t="n">
        <v>0.03</v>
      </c>
    </row>
    <row r="6">
      <c r="A6" t="n">
        <v>67.0745016108412</v>
      </c>
      <c r="B6" t="n">
        <v>31.07054415822791</v>
      </c>
      <c r="C6" t="n">
        <v>0.3603652794881456</v>
      </c>
      <c r="D6" t="n">
        <v>0.01160529737587118</v>
      </c>
      <c r="E6" t="n">
        <v>0.04747700048556408</v>
      </c>
      <c r="F6" t="n">
        <v>0.04</v>
      </c>
    </row>
    <row r="7">
      <c r="A7" t="n">
        <v>67.03830170496826</v>
      </c>
      <c r="B7" t="n">
        <v>31.10860555639673</v>
      </c>
      <c r="C7" t="n">
        <v>0.3615982533568299</v>
      </c>
      <c r="D7" t="n">
        <v>0.01162463421774328</v>
      </c>
      <c r="E7" t="n">
        <v>0.04544309402656462</v>
      </c>
      <c r="F7" t="n">
        <v>0.05</v>
      </c>
    </row>
    <row r="8">
      <c r="A8" t="n">
        <v>67.00197177071452</v>
      </c>
      <c r="B8" t="n">
        <v>31.14679702025418</v>
      </c>
      <c r="C8" t="n">
        <v>0.3628280229564393</v>
      </c>
      <c r="D8" t="n">
        <v>0.01164397601887551</v>
      </c>
      <c r="E8" t="n">
        <v>0.04341941328654778</v>
      </c>
      <c r="F8" t="n">
        <v>0.06</v>
      </c>
    </row>
    <row r="9">
      <c r="A9" t="n">
        <v>66.96551004885892</v>
      </c>
      <c r="B9" t="n">
        <v>31.1851202138009</v>
      </c>
      <c r="C9" t="n">
        <v>0.3640544749492297</v>
      </c>
      <c r="D9" t="n">
        <v>0.01166332341371249</v>
      </c>
      <c r="E9" t="n">
        <v>0.04140636229780098</v>
      </c>
      <c r="F9" t="n">
        <v>0.07000000000000001</v>
      </c>
    </row>
    <row r="10">
      <c r="A10" t="n">
        <v>66.92891785059932</v>
      </c>
      <c r="B10" t="n">
        <v>31.22357390114428</v>
      </c>
      <c r="C10" t="n">
        <v>0.365277462089646</v>
      </c>
      <c r="D10" t="n">
        <v>0.0116826759630282</v>
      </c>
      <c r="E10" t="n">
        <v>0.03940434247879883</v>
      </c>
      <c r="F10" t="n">
        <v>0.08</v>
      </c>
    </row>
    <row r="11">
      <c r="A11" t="n">
        <v>66.89219680039783</v>
      </c>
      <c r="B11" t="n">
        <v>31.26215654834057</v>
      </c>
      <c r="C11" t="n">
        <v>0.3664968344196047</v>
      </c>
      <c r="D11" t="n">
        <v>0.01170203312546943</v>
      </c>
      <c r="E11" t="n">
        <v>0.03741375350329448</v>
      </c>
      <c r="F11" t="n">
        <v>0.09</v>
      </c>
    </row>
    <row r="12">
      <c r="A12" t="n">
        <v>66.85534610914736</v>
      </c>
      <c r="B12" t="n">
        <v>31.30086889853935</v>
      </c>
      <c r="C12" t="n">
        <v>0.367712468498892</v>
      </c>
      <c r="D12" t="n">
        <v>0.01172139522236096</v>
      </c>
      <c r="E12" t="n">
        <v>0.03543499934534376</v>
      </c>
      <c r="F12" t="n">
        <v>0.1</v>
      </c>
    </row>
    <row r="13">
      <c r="A13" t="n">
        <v>66.81836180081241</v>
      </c>
      <c r="B13" t="n">
        <v>31.33971470343638</v>
      </c>
      <c r="C13" t="n">
        <v>0.3689242766794774</v>
      </c>
      <c r="D13" t="n">
        <v>0.01174076371351546</v>
      </c>
      <c r="E13" t="n">
        <v>0.03346848718062472</v>
      </c>
      <c r="F13" t="n">
        <v>0.11</v>
      </c>
    </row>
    <row r="14">
      <c r="A14" t="n">
        <v>66.78124500061135</v>
      </c>
      <c r="B14" t="n">
        <v>31.37869289615987</v>
      </c>
      <c r="C14" t="n">
        <v>0.3701321155124948</v>
      </c>
      <c r="D14" t="n">
        <v>0.01176013826653024</v>
      </c>
      <c r="E14" t="n">
        <v>0.03151461748462149</v>
      </c>
      <c r="F14" t="n">
        <v>0.12</v>
      </c>
    </row>
    <row r="15">
      <c r="A15" t="n">
        <v>66.74399447409759</v>
      </c>
      <c r="B15" t="n">
        <v>31.41780463688817</v>
      </c>
      <c r="C15" t="n">
        <v>0.3713358687695374</v>
      </c>
      <c r="D15" t="n">
        <v>0.01177951939434989</v>
      </c>
      <c r="E15" t="n">
        <v>0.02957379117388772</v>
      </c>
      <c r="F15" t="n">
        <v>0.13</v>
      </c>
    </row>
    <row r="16">
      <c r="A16" t="n">
        <v>66.70661768627222</v>
      </c>
      <c r="B16" t="n">
        <v>31.45704286520009</v>
      </c>
      <c r="C16" t="n">
        <v>0.3725353233615104</v>
      </c>
      <c r="D16" t="n">
        <v>0.01179890453871787</v>
      </c>
      <c r="E16" t="n">
        <v>0.02764640161665174</v>
      </c>
      <c r="F16" t="n">
        <v>0.14</v>
      </c>
    </row>
    <row r="17">
      <c r="A17" t="n">
        <v>66.66911041098234</v>
      </c>
      <c r="B17" t="n">
        <v>31.49641156310882</v>
      </c>
      <c r="C17" t="n">
        <v>0.3737303978498798</v>
      </c>
      <c r="D17" t="n">
        <v>0.01181829529219105</v>
      </c>
      <c r="E17" t="n">
        <v>0.02573285024725324</v>
      </c>
      <c r="F17" t="n">
        <v>0.15</v>
      </c>
    </row>
    <row r="18">
      <c r="A18" t="n">
        <v>66.63147296512795</v>
      </c>
      <c r="B18" t="n">
        <v>31.53591041931525</v>
      </c>
      <c r="C18" t="n">
        <v>0.3749209612058199</v>
      </c>
      <c r="D18" t="n">
        <v>0.01183769164999252</v>
      </c>
      <c r="E18" t="n">
        <v>0.023833532188072</v>
      </c>
      <c r="F18" t="n">
        <v>0.16</v>
      </c>
    </row>
    <row r="19">
      <c r="A19" t="n">
        <v>66.59370675567476</v>
      </c>
      <c r="B19" t="n">
        <v>31.57553809026351</v>
      </c>
      <c r="C19" t="n">
        <v>0.3761068691701866</v>
      </c>
      <c r="D19" t="n">
        <v>0.01185709323429268</v>
      </c>
      <c r="E19" t="n">
        <v>0.02194884610599268</v>
      </c>
      <c r="F19" t="n">
        <v>0.17</v>
      </c>
    </row>
    <row r="20">
      <c r="A20" t="n">
        <v>66.55581228299758</v>
      </c>
      <c r="B20" t="n">
        <v>31.61529408723542</v>
      </c>
      <c r="C20" t="n">
        <v>0.3772879955033892</v>
      </c>
      <c r="D20" t="n">
        <v>0.01187649999164249</v>
      </c>
      <c r="E20" t="n">
        <v>0.02007916800600801</v>
      </c>
      <c r="F20" t="n">
        <v>0.18</v>
      </c>
    </row>
    <row r="21">
      <c r="A21" t="n">
        <v>66.51778814092988</v>
      </c>
      <c r="B21" t="n">
        <v>31.65517972193959</v>
      </c>
      <c r="C21" t="n">
        <v>0.3784642308904119</v>
      </c>
      <c r="D21" t="n">
        <v>0.01189591256468053</v>
      </c>
      <c r="E21" t="n">
        <v>0.01822489072773631</v>
      </c>
      <c r="F21" t="n">
        <v>0.19</v>
      </c>
    </row>
    <row r="22">
      <c r="A22" t="n">
        <v>66.47963431614434</v>
      </c>
      <c r="B22" t="n">
        <v>31.69519498807224</v>
      </c>
      <c r="C22" t="n">
        <v>0.379635453945545</v>
      </c>
      <c r="D22" t="n">
        <v>0.01191533111166895</v>
      </c>
      <c r="E22" t="n">
        <v>0.01638639629324865</v>
      </c>
      <c r="F22" t="n">
        <v>0.2</v>
      </c>
    </row>
    <row r="23">
      <c r="A23" t="n">
        <v>66.44135272169946</v>
      </c>
      <c r="B23" t="n">
        <v>31.73533805595978</v>
      </c>
      <c r="C23" t="n">
        <v>0.3808015233796727</v>
      </c>
      <c r="D23" t="n">
        <v>0.01193475511744881</v>
      </c>
      <c r="E23" t="n">
        <v>0.0145640611366612</v>
      </c>
      <c r="F23" t="n">
        <v>0.21</v>
      </c>
    </row>
    <row r="24">
      <c r="A24" t="n">
        <v>66.40294361064649</v>
      </c>
      <c r="B24" t="n">
        <v>31.77560866301439</v>
      </c>
      <c r="C24" t="n">
        <v>0.3819623166254511</v>
      </c>
      <c r="D24" t="n">
        <v>0.01195418467199391</v>
      </c>
      <c r="E24" t="n">
        <v>0.01275826425547103</v>
      </c>
      <c r="F24" t="n">
        <v>0.22</v>
      </c>
    </row>
    <row r="25">
      <c r="A25" t="n">
        <v>66.36440611811008</v>
      </c>
      <c r="B25" t="n">
        <v>31.81600760280846</v>
      </c>
      <c r="C25" t="n">
        <v>0.383117730412865</v>
      </c>
      <c r="D25" t="n">
        <v>0.01197362026750996</v>
      </c>
      <c r="E25" t="n">
        <v>0.0109693656476628</v>
      </c>
      <c r="F25" t="n">
        <v>0.23</v>
      </c>
    </row>
    <row r="26">
      <c r="A26" t="n">
        <v>66.32574097409729</v>
      </c>
      <c r="B26" t="n">
        <v>31.85653415863257</v>
      </c>
      <c r="C26" t="n">
        <v>0.3842676435945536</v>
      </c>
      <c r="D26" t="n">
        <v>0.01199306184448864</v>
      </c>
      <c r="E26" t="n">
        <v>0.009197725489716624</v>
      </c>
      <c r="F26" t="n">
        <v>0.24</v>
      </c>
    </row>
    <row r="27">
      <c r="A27" t="n">
        <v>66.28695050891235</v>
      </c>
      <c r="B27" t="n">
        <v>31.89718609805295</v>
      </c>
      <c r="C27" t="n">
        <v>0.3854119212010897</v>
      </c>
      <c r="D27" t="n">
        <v>0.01201250878013494</v>
      </c>
      <c r="E27" t="n">
        <v>0.007443690813757438</v>
      </c>
      <c r="F27" t="n">
        <v>0.25</v>
      </c>
    </row>
    <row r="28">
      <c r="A28" t="n">
        <v>66.24803358892372</v>
      </c>
      <c r="B28" t="n">
        <v>31.93796446308416</v>
      </c>
      <c r="C28" t="n">
        <v>0.3865504667354233</v>
      </c>
      <c r="D28" t="n">
        <v>0.01203196170549907</v>
      </c>
      <c r="E28" t="n">
        <v>0.005707614774712827</v>
      </c>
      <c r="F28" t="n">
        <v>0.26</v>
      </c>
    </row>
    <row r="29">
      <c r="A29" t="n">
        <v>66.20898983657152</v>
      </c>
      <c r="B29" t="n">
        <v>31.97886957937654</v>
      </c>
      <c r="C29" t="n">
        <v>0.3876831798606492</v>
      </c>
      <c r="D29" t="n">
        <v>0.01205142099130752</v>
      </c>
      <c r="E29" t="n">
        <v>0.003989836753988714</v>
      </c>
      <c r="F29" t="n">
        <v>0.27</v>
      </c>
    </row>
    <row r="30">
      <c r="A30" t="n">
        <v>66.16982196965893</v>
      </c>
      <c r="B30" t="n">
        <v>32.01989884149226</v>
      </c>
      <c r="C30" t="n">
        <v>0.3888099278398794</v>
      </c>
      <c r="D30" t="n">
        <v>0.01207088591613207</v>
      </c>
      <c r="E30" t="n">
        <v>0.002290687539403812</v>
      </c>
      <c r="F30" t="n">
        <v>0.28</v>
      </c>
    </row>
    <row r="31">
      <c r="A31" t="n">
        <v>66.13053013303899</v>
      </c>
      <c r="B31" t="n">
        <v>32.0610520760961</v>
      </c>
      <c r="C31" t="n">
        <v>0.3899306086821103</v>
      </c>
      <c r="D31" t="n">
        <v>0.01209035669363532</v>
      </c>
      <c r="E31" t="n">
        <v>0.0006104962760195953</v>
      </c>
      <c r="F31" t="n">
        <v>0.29</v>
      </c>
    </row>
    <row r="32">
      <c r="A32" t="n">
        <v>66.09111771950161</v>
      </c>
      <c r="B32" t="n">
        <v>32.10232603499738</v>
      </c>
      <c r="C32" t="n">
        <v>0.3910450924532704</v>
      </c>
      <c r="D32" t="n">
        <v>0.01210983237048695</v>
      </c>
      <c r="E32" t="n">
        <v>-0.001050437168809667</v>
      </c>
      <c r="F32" t="n">
        <v>0.3</v>
      </c>
    </row>
    <row r="33">
      <c r="A33" t="n">
        <v>66.05158119827436</v>
      </c>
      <c r="B33" t="n">
        <v>32.14372402100701</v>
      </c>
      <c r="C33" t="n">
        <v>0.3921533265543541</v>
      </c>
      <c r="D33" t="n">
        <v>0.01212931449584381</v>
      </c>
      <c r="E33" t="n">
        <v>-0.002691802624126307</v>
      </c>
      <c r="F33" t="n">
        <v>0.31</v>
      </c>
    </row>
    <row r="34">
      <c r="A34" t="n">
        <v>66.01192194254143</v>
      </c>
      <c r="B34" t="n">
        <v>32.18524469351027</v>
      </c>
      <c r="C34" t="n">
        <v>0.3932552076896618</v>
      </c>
      <c r="D34" t="n">
        <v>0.01214880287401221</v>
      </c>
      <c r="E34" t="n">
        <v>-0.004313306796911593</v>
      </c>
      <c r="F34" t="n">
        <v>0.32</v>
      </c>
    </row>
    <row r="35">
      <c r="A35" t="n">
        <v>65.97213968073152</v>
      </c>
      <c r="B35" t="n">
        <v>32.226888267662</v>
      </c>
      <c r="C35" t="n">
        <v>0.3943506555286455</v>
      </c>
      <c r="D35" t="n">
        <v>0.01216829790862596</v>
      </c>
      <c r="E35" t="n">
        <v>-0.005914667338458746</v>
      </c>
      <c r="F35" t="n">
        <v>0.33</v>
      </c>
    </row>
    <row r="36">
      <c r="A36" t="n">
        <v>65.93223887410144</v>
      </c>
      <c r="B36" t="n">
        <v>32.26865047452661</v>
      </c>
      <c r="C36" t="n">
        <v>0.3954395389482741</v>
      </c>
      <c r="D36" t="n">
        <v>0.0121877983220303</v>
      </c>
      <c r="E36" t="n">
        <v>-0.007495612211471154</v>
      </c>
      <c r="F36" t="n">
        <v>0.34</v>
      </c>
    </row>
    <row r="37">
      <c r="A37" t="n">
        <v>65.89221918686484</v>
      </c>
      <c r="B37" t="n">
        <v>32.31053158491503</v>
      </c>
      <c r="C37" t="n">
        <v>0.396521784683019</v>
      </c>
      <c r="D37" t="n">
        <v>0.0122073045722395</v>
      </c>
      <c r="E37" t="n">
        <v>-0.009055875004906518</v>
      </c>
      <c r="F37" t="n">
        <v>0.35</v>
      </c>
    </row>
    <row r="38">
      <c r="A38" t="n">
        <v>65.85208199416516</v>
      </c>
      <c r="B38" t="n">
        <v>32.35253025040452</v>
      </c>
      <c r="C38" t="n">
        <v>0.3975973096138871</v>
      </c>
      <c r="D38" t="n">
        <v>0.01222681648714936</v>
      </c>
      <c r="E38" t="n">
        <v>-0.0105952208775957</v>
      </c>
      <c r="F38" t="n">
        <v>0.36</v>
      </c>
    </row>
    <row r="39">
      <c r="A39" t="n">
        <v>65.81182914692852</v>
      </c>
      <c r="B39" t="n">
        <v>32.3946446670843</v>
      </c>
      <c r="C39" t="n">
        <v>0.3986660241038898</v>
      </c>
      <c r="D39" t="n">
        <v>0.01224633376291118</v>
      </c>
      <c r="E39" t="n">
        <v>-0.01211340807587327</v>
      </c>
      <c r="F39" t="n">
        <v>0.37</v>
      </c>
    </row>
    <row r="40">
      <c r="A40" t="n">
        <v>65.77145736268791</v>
      </c>
      <c r="B40" t="n">
        <v>32.43687789462432</v>
      </c>
      <c r="C40" t="n">
        <v>0.3997279047572873</v>
      </c>
      <c r="D40" t="n">
        <v>0.01226585793703691</v>
      </c>
      <c r="E40" t="n">
        <v>-0.0136102156657708</v>
      </c>
      <c r="F40" t="n">
        <v>0.38</v>
      </c>
    </row>
    <row r="41">
      <c r="A41" t="n">
        <v>65.73097030790815</v>
      </c>
      <c r="B41" t="n">
        <v>32.47922640680316</v>
      </c>
      <c r="C41" t="n">
        <v>0.4007828520207789</v>
      </c>
      <c r="D41" t="n">
        <v>0.01228538806821979</v>
      </c>
      <c r="E41" t="n">
        <v>-0.01508543392387194</v>
      </c>
      <c r="F41" t="n">
        <v>0.39</v>
      </c>
    </row>
    <row r="42">
      <c r="A42" t="n">
        <v>65.69036694442077</v>
      </c>
      <c r="B42" t="n">
        <v>32.52169113424624</v>
      </c>
      <c r="C42" t="n">
        <v>0.4018308261836976</v>
      </c>
      <c r="D42" t="n">
        <v>0.01230492491150698</v>
      </c>
      <c r="E42" t="n">
        <v>-0.01653886875547926</v>
      </c>
      <c r="F42" t="n">
        <v>0.4</v>
      </c>
    </row>
    <row r="43">
      <c r="A43" t="n">
        <v>65.64964381364923</v>
      </c>
      <c r="B43" t="n">
        <v>32.56427530145682</v>
      </c>
      <c r="C43" t="n">
        <v>0.4028718211917898</v>
      </c>
      <c r="D43" t="n">
        <v>0.01232447010006366</v>
      </c>
      <c r="E43" t="n">
        <v>-0.01797034228245697</v>
      </c>
      <c r="F43" t="n">
        <v>0.41</v>
      </c>
    </row>
    <row r="44">
      <c r="A44" t="n">
        <v>65.60881053849556</v>
      </c>
      <c r="B44" t="n">
        <v>32.60696973076409</v>
      </c>
      <c r="C44" t="n">
        <v>0.4039056826120948</v>
      </c>
      <c r="D44" t="n">
        <v>0.01234402058583483</v>
      </c>
      <c r="E44" t="n">
        <v>-0.01937968384451574</v>
      </c>
      <c r="F44" t="n">
        <v>0.42</v>
      </c>
    </row>
    <row r="45">
      <c r="A45" t="n">
        <v>65.56786998804525</v>
      </c>
      <c r="B45" t="n">
        <v>32.64977164326761</v>
      </c>
      <c r="C45" t="n">
        <v>0.4049323402200294</v>
      </c>
      <c r="D45" t="n">
        <v>0.01236357574928101</v>
      </c>
      <c r="E45" t="n">
        <v>-0.02076674073855042</v>
      </c>
      <c r="F45" t="n">
        <v>0.43</v>
      </c>
    </row>
    <row r="46">
      <c r="A46" t="n">
        <v>65.52681990843556</v>
      </c>
      <c r="B46" t="n">
        <v>32.69268311635948</v>
      </c>
      <c r="C46" t="n">
        <v>0.4059517893782901</v>
      </c>
      <c r="D46" t="n">
        <v>0.01238313681860934</v>
      </c>
      <c r="E46" t="n">
        <v>-0.02213137862873746</v>
      </c>
      <c r="F46" t="n">
        <v>0.44</v>
      </c>
    </row>
    <row r="47">
      <c r="A47" t="n">
        <v>65.485659518688</v>
      </c>
      <c r="B47" t="n">
        <v>32.73570483053893</v>
      </c>
      <c r="C47" t="n">
        <v>0.4069640136122648</v>
      </c>
      <c r="D47" t="n">
        <v>0.01240270450452173</v>
      </c>
      <c r="E47" t="n">
        <v>-0.02347347777354373</v>
      </c>
      <c r="F47" t="n">
        <v>0.45</v>
      </c>
    </row>
    <row r="48">
      <c r="A48" t="n">
        <v>65.44439150204207</v>
      </c>
      <c r="B48" t="n">
        <v>32.77883417966367</v>
      </c>
      <c r="C48" t="n">
        <v>0.4079689611252781</v>
      </c>
      <c r="D48" t="n">
        <v>0.0124222782818622</v>
      </c>
      <c r="E48" t="n">
        <v>-0.0247929318587736</v>
      </c>
      <c r="F48" t="n">
        <v>0.46</v>
      </c>
    </row>
    <row r="49">
      <c r="A49" t="n">
        <v>65.40301561598847</v>
      </c>
      <c r="B49" t="n">
        <v>32.82207133136262</v>
      </c>
      <c r="C49" t="n">
        <v>0.408966620164376</v>
      </c>
      <c r="D49" t="n">
        <v>0.01244185868566018</v>
      </c>
      <c r="E49" t="n">
        <v>-0.02608965243100221</v>
      </c>
      <c r="F49" t="n">
        <v>0.47</v>
      </c>
    </row>
    <row r="50">
      <c r="A50" t="n">
        <v>65.3615338401213</v>
      </c>
      <c r="B50" t="n">
        <v>32.86541434489727</v>
      </c>
      <c r="C50" t="n">
        <v>0.4099569583658075</v>
      </c>
      <c r="D50" t="n">
        <v>0.01246144545463031</v>
      </c>
      <c r="E50" t="n">
        <v>-0.02736356615555512</v>
      </c>
      <c r="F50" t="n">
        <v>0.48</v>
      </c>
    </row>
    <row r="51">
      <c r="A51" t="n">
        <v>65.31994973908346</v>
      </c>
      <c r="B51" t="n">
        <v>32.90885977329383</v>
      </c>
      <c r="C51" t="n">
        <v>0.4109399300235806</v>
      </c>
      <c r="D51" t="n">
        <v>0.01248103776936912</v>
      </c>
      <c r="E51" t="n">
        <v>-0.02861461356481524</v>
      </c>
      <c r="F51" t="n">
        <v>0.49</v>
      </c>
    </row>
    <row r="52">
      <c r="A52" t="n">
        <v>65.27826188304995</v>
      </c>
      <c r="B52" t="n">
        <v>32.95240890779861</v>
      </c>
      <c r="C52" t="n">
        <v>0.4119155542335666</v>
      </c>
      <c r="D52" t="n">
        <v>0.01250063661312037</v>
      </c>
      <c r="E52" t="n">
        <v>-0.02984275575076552</v>
      </c>
      <c r="F52" t="n">
        <v>0.5</v>
      </c>
    </row>
    <row r="53">
      <c r="A53" t="n">
        <v>65.23647083966176</v>
      </c>
      <c r="B53" t="n">
        <v>32.99606114352378</v>
      </c>
      <c r="C53" t="n">
        <v>0.4128838321198017</v>
      </c>
      <c r="D53" t="n">
        <v>0.01252024225890578</v>
      </c>
      <c r="E53" t="n">
        <v>-0.03104796850368686</v>
      </c>
      <c r="F53" t="n">
        <v>0.51</v>
      </c>
    </row>
    <row r="54">
      <c r="A54" t="n">
        <v>65.19458059676975</v>
      </c>
      <c r="B54" t="n">
        <v>33.0398126288314</v>
      </c>
      <c r="C54" t="n">
        <v>0.4138447296574722</v>
      </c>
      <c r="D54" t="n">
        <v>0.01253985374943793</v>
      </c>
      <c r="E54" t="n">
        <v>-0.03223024092152663</v>
      </c>
      <c r="F54" t="n">
        <v>0.52</v>
      </c>
    </row>
    <row r="55">
      <c r="A55" t="n">
        <v>65.15258945835123</v>
      </c>
      <c r="B55" t="n">
        <v>33.08366490590726</v>
      </c>
      <c r="C55" t="n">
        <v>0.4147982860457049</v>
      </c>
      <c r="D55" t="n">
        <v>0.0125594721839972</v>
      </c>
      <c r="E55" t="n">
        <v>-0.0333895835067763</v>
      </c>
      <c r="F55" t="n">
        <v>0.53</v>
      </c>
    </row>
    <row r="56">
      <c r="A56" t="n">
        <v>65.11050001516512</v>
      </c>
      <c r="B56" t="n">
        <v>33.12761545436724</v>
      </c>
      <c r="C56" t="n">
        <v>0.4157444821765838</v>
      </c>
      <c r="D56" t="n">
        <v>0.01257909707982531</v>
      </c>
      <c r="E56" t="n">
        <v>-0.03452598412750919</v>
      </c>
      <c r="F56" t="n">
        <v>0.54</v>
      </c>
    </row>
    <row r="57">
      <c r="A57" t="n">
        <v>65.06831499468829</v>
      </c>
      <c r="B57" t="n">
        <v>33.17166160077783</v>
      </c>
      <c r="C57" t="n">
        <v>0.4166833416581942</v>
      </c>
      <c r="D57" t="n">
        <v>0.01259872803683039</v>
      </c>
      <c r="E57" t="n">
        <v>-0.03563955199884441</v>
      </c>
      <c r="F57" t="n">
        <v>0.55</v>
      </c>
    </row>
    <row r="58">
      <c r="A58" t="n">
        <v>65.02603431141679</v>
      </c>
      <c r="B58" t="n">
        <v>33.21580336394879</v>
      </c>
      <c r="C58" t="n">
        <v>0.4176148878638762</v>
      </c>
      <c r="D58" t="n">
        <v>0.01261836554503366</v>
      </c>
      <c r="E58" t="n">
        <v>-0.03673030878551167</v>
      </c>
      <c r="F58" t="n">
        <v>0.5600000000000001</v>
      </c>
    </row>
    <row r="59">
      <c r="A59" t="n">
        <v>64.98365994420693</v>
      </c>
      <c r="B59" t="n">
        <v>33.26003879480412</v>
      </c>
      <c r="C59" t="n">
        <v>0.418539138062837</v>
      </c>
      <c r="D59" t="n">
        <v>0.01263800939584554</v>
      </c>
      <c r="E59" t="n">
        <v>-0.03779832566181072</v>
      </c>
      <c r="F59" t="n">
        <v>0.5700000000000001</v>
      </c>
    </row>
    <row r="60">
      <c r="A60" t="n">
        <v>64.94119333421369</v>
      </c>
      <c r="B60" t="n">
        <v>33.30436646196397</v>
      </c>
      <c r="C60" t="n">
        <v>0.4194561064928499</v>
      </c>
      <c r="D60" t="n">
        <v>0.01265765953187976</v>
      </c>
      <c r="E60" t="n">
        <v>-0.03884364976543046</v>
      </c>
      <c r="F60" t="n">
        <v>0.58</v>
      </c>
    </row>
    <row r="61">
      <c r="A61" t="n">
        <v>64.89863615470848</v>
      </c>
      <c r="B61" t="n">
        <v>33.34878469091615</v>
      </c>
      <c r="C61" t="n">
        <v>0.4203658505992396</v>
      </c>
      <c r="D61" t="n">
        <v>0.01267731594442904</v>
      </c>
      <c r="E61" t="n">
        <v>-0.03986645444369713</v>
      </c>
      <c r="F61" t="n">
        <v>0.59</v>
      </c>
    </row>
    <row r="62">
      <c r="A62" t="n">
        <v>64.85598901009676</v>
      </c>
      <c r="B62" t="n">
        <v>33.39329284371062</v>
      </c>
      <c r="C62" t="n">
        <v>0.4212684058551337</v>
      </c>
      <c r="D62" t="n">
        <v>0.01269697888710617</v>
      </c>
      <c r="E62" t="n">
        <v>-0.04086682077974077</v>
      </c>
      <c r="F62" t="n">
        <v>0.6</v>
      </c>
    </row>
    <row r="63">
      <c r="A63" t="n">
        <v>64.81325572406918</v>
      </c>
      <c r="B63" t="n">
        <v>33.4378872178015</v>
      </c>
      <c r="C63" t="n">
        <v>0.4221637842124066</v>
      </c>
      <c r="D63" t="n">
        <v>0.01271664748362684</v>
      </c>
      <c r="E63" t="n">
        <v>-0.04184486850107566</v>
      </c>
      <c r="F63" t="n">
        <v>0.61</v>
      </c>
    </row>
    <row r="64">
      <c r="A64" t="n">
        <v>64.77043407397102</v>
      </c>
      <c r="B64" t="n">
        <v>33.48256984358892</v>
      </c>
      <c r="C64" t="n">
        <v>0.4230520973863818</v>
      </c>
      <c r="D64" t="n">
        <v>0.01273632311579642</v>
      </c>
      <c r="E64" t="n">
        <v>-0.04280079989312451</v>
      </c>
      <c r="F64" t="n">
        <v>0.62</v>
      </c>
    </row>
    <row r="65">
      <c r="A65" t="n">
        <v>64.72752471668512</v>
      </c>
      <c r="B65" t="n">
        <v>33.52734003278188</v>
      </c>
      <c r="C65" t="n">
        <v>0.4239333956560819</v>
      </c>
      <c r="D65" t="n">
        <v>0.01275600602577265</v>
      </c>
      <c r="E65" t="n">
        <v>-0.04373474186962004</v>
      </c>
      <c r="F65" t="n">
        <v>0.63</v>
      </c>
    </row>
    <row r="66">
      <c r="A66" t="n">
        <v>64.6845317071249</v>
      </c>
      <c r="B66" t="n">
        <v>33.57219386022112</v>
      </c>
      <c r="C66" t="n">
        <v>0.4248077056754535</v>
      </c>
      <c r="D66" t="n">
        <v>0.01277569526758884</v>
      </c>
      <c r="E66" t="n">
        <v>-0.04464686531438532</v>
      </c>
      <c r="F66" t="n">
        <v>0.64</v>
      </c>
    </row>
    <row r="67">
      <c r="A67" t="n">
        <v>64.64146235559519</v>
      </c>
      <c r="B67" t="n">
        <v>33.61712430445467</v>
      </c>
      <c r="C67" t="n">
        <v>0.4256750190403604</v>
      </c>
      <c r="D67" t="n">
        <v>0.01279538871509305</v>
      </c>
      <c r="E67" t="n">
        <v>-0.04553734955820168</v>
      </c>
      <c r="F67" t="n">
        <v>0.65</v>
      </c>
    </row>
    <row r="68">
      <c r="A68" t="n">
        <v>64.59830861771511</v>
      </c>
      <c r="B68" t="n">
        <v>33.66213894128115</v>
      </c>
      <c r="C68" t="n">
        <v>0.426535516840155</v>
      </c>
      <c r="D68" t="n">
        <v>0.0128150898008943</v>
      </c>
      <c r="E68" t="n">
        <v>-0.04640640745283212</v>
      </c>
      <c r="F68" t="n">
        <v>0.66</v>
      </c>
    </row>
    <row r="69">
      <c r="A69" t="n">
        <v>64.55507399727688</v>
      </c>
      <c r="B69" t="n">
        <v>33.70723436864662</v>
      </c>
      <c r="C69" t="n">
        <v>0.4273892449305974</v>
      </c>
      <c r="D69" t="n">
        <v>0.0128347977775046</v>
      </c>
      <c r="E69" t="n">
        <v>-0.04725424858064889</v>
      </c>
      <c r="F69" t="n">
        <v>0.67</v>
      </c>
    </row>
    <row r="70">
      <c r="A70" t="n">
        <v>64.51176085022382</v>
      </c>
      <c r="B70" t="n">
        <v>33.7524082755617</v>
      </c>
      <c r="C70" t="n">
        <v>0.4282362667786254</v>
      </c>
      <c r="D70" t="n">
        <v>0.0128545123108851</v>
      </c>
      <c r="E70" t="n">
        <v>-0.04808109563539256</v>
      </c>
      <c r="F70" t="n">
        <v>0.68</v>
      </c>
    </row>
    <row r="71">
      <c r="A71" t="n">
        <v>64.46836927496578</v>
      </c>
      <c r="B71" t="n">
        <v>33.79766049795607</v>
      </c>
      <c r="C71" t="n">
        <v>0.4290766766945762</v>
      </c>
      <c r="D71" t="n">
        <v>0.01287423388290857</v>
      </c>
      <c r="E71" t="n">
        <v>-0.04888718540036528</v>
      </c>
      <c r="F71" t="n">
        <v>0.6900000000000001</v>
      </c>
    </row>
    <row r="72">
      <c r="A72" t="n">
        <v>64.4249095200242</v>
      </c>
      <c r="B72" t="n">
        <v>33.84298121673699</v>
      </c>
      <c r="C72" t="n">
        <v>0.4299104499017904</v>
      </c>
      <c r="D72" t="n">
        <v>0.01289395929510246</v>
      </c>
      <c r="E72" t="n">
        <v>-0.04967275147622176</v>
      </c>
      <c r="F72" t="n">
        <v>0.7000000000000001</v>
      </c>
    </row>
    <row r="73">
      <c r="A73" t="n">
        <v>64.38137306876351</v>
      </c>
      <c r="B73" t="n">
        <v>33.88837846275146</v>
      </c>
      <c r="C73" t="n">
        <v>0.4307377914581911</v>
      </c>
      <c r="D73" t="n">
        <v>0.01291369214599794</v>
      </c>
      <c r="E73" t="n">
        <v>-0.05043806325412908</v>
      </c>
      <c r="F73" t="n">
        <v>0.71</v>
      </c>
    </row>
    <row r="74">
      <c r="A74" t="n">
        <v>64.33776359270112</v>
      </c>
      <c r="B74" t="n">
        <v>33.93384867373366</v>
      </c>
      <c r="C74" t="n">
        <v>0.4315587624083132</v>
      </c>
      <c r="D74" t="n">
        <v>0.01293343161612762</v>
      </c>
      <c r="E74" t="n">
        <v>-0.05118338309622907</v>
      </c>
      <c r="F74" t="n">
        <v>0.72</v>
      </c>
    </row>
    <row r="75">
      <c r="A75" t="n">
        <v>64.29408181180339</v>
      </c>
      <c r="B75" t="n">
        <v>33.97939109589561</v>
      </c>
      <c r="C75" t="n">
        <v>0.4323734620797688</v>
      </c>
      <c r="D75" t="n">
        <v>0.01295317795137396</v>
      </c>
      <c r="E75" t="n">
        <v>-0.05190898583226999</v>
      </c>
      <c r="F75" t="n">
        <v>0.73</v>
      </c>
    </row>
    <row r="76">
      <c r="A76" t="n">
        <v>64.25033032198232</v>
      </c>
      <c r="B76" t="n">
        <v>34.02500318956412</v>
      </c>
      <c r="C76" t="n">
        <v>0.4331819718641229</v>
      </c>
      <c r="D76" t="n">
        <v>0.01297293072329318</v>
      </c>
      <c r="E76" t="n">
        <v>-0.05261515738701956</v>
      </c>
      <c r="F76" t="n">
        <v>0.74</v>
      </c>
    </row>
    <row r="77">
      <c r="A77" t="n">
        <v>64.20651218607482</v>
      </c>
      <c r="B77" t="n">
        <v>34.07068197390924</v>
      </c>
      <c r="C77" t="n">
        <v>0.4339843627105718</v>
      </c>
      <c r="D77" t="n">
        <v>0.01299268929714156</v>
      </c>
      <c r="E77" t="n">
        <v>-0.05330217215796963</v>
      </c>
      <c r="F77" t="n">
        <v>0.75</v>
      </c>
    </row>
    <row r="78">
      <c r="A78" t="n">
        <v>64.16262651302333</v>
      </c>
      <c r="B78" t="n">
        <v>34.11642822825085</v>
      </c>
      <c r="C78" t="n">
        <v>0.4347807632140981</v>
      </c>
      <c r="D78" t="n">
        <v>0.01301245450261329</v>
      </c>
      <c r="E78" t="n">
        <v>-0.05397033685310112</v>
      </c>
      <c r="F78" t="n">
        <v>0.76</v>
      </c>
    </row>
    <row r="79">
      <c r="A79" t="n">
        <v>64.11867461214602</v>
      </c>
      <c r="B79" t="n">
        <v>34.16224063962387</v>
      </c>
      <c r="C79" t="n">
        <v>0.4355712748213194</v>
      </c>
      <c r="D79" t="n">
        <v>0.01303222635549584</v>
      </c>
      <c r="E79" t="n">
        <v>-0.05461995499892285</v>
      </c>
      <c r="F79" t="n">
        <v>0.77</v>
      </c>
    </row>
    <row r="80">
      <c r="A80" t="n">
        <v>64.07465885293388</v>
      </c>
      <c r="B80" t="n">
        <v>34.20811688619446</v>
      </c>
      <c r="C80" t="n">
        <v>0.4363559878950721</v>
      </c>
      <c r="D80" t="n">
        <v>0.01305200448129575</v>
      </c>
      <c r="E80" t="n">
        <v>-0.0552513344271911</v>
      </c>
      <c r="F80" t="n">
        <v>0.78</v>
      </c>
    </row>
    <row r="81">
      <c r="A81" t="n">
        <v>64.03057894061597</v>
      </c>
      <c r="B81" t="n">
        <v>34.25405718331112</v>
      </c>
      <c r="C81" t="n">
        <v>0.4371350266627432</v>
      </c>
      <c r="D81" t="n">
        <v>0.01307178946796022</v>
      </c>
      <c r="E81" t="n">
        <v>-0.05586479212719383</v>
      </c>
      <c r="F81" t="n">
        <v>0.79</v>
      </c>
    </row>
    <row r="82">
      <c r="A82" t="n">
        <v>63.98643249172088</v>
      </c>
      <c r="B82" t="n">
        <v>34.300063737144</v>
      </c>
      <c r="C82" t="n">
        <v>0.4379085417041153</v>
      </c>
      <c r="D82" t="n">
        <v>0.013091582656187</v>
      </c>
      <c r="E82" t="n">
        <v>-0.0564606519179782</v>
      </c>
      <c r="F82" t="n">
        <v>0.8</v>
      </c>
    </row>
    <row r="83">
      <c r="A83" t="n">
        <v>63.94222959407082</v>
      </c>
      <c r="B83" t="n">
        <v>34.34612687672632</v>
      </c>
      <c r="C83" t="n">
        <v>0.4386765337906365</v>
      </c>
      <c r="D83" t="n">
        <v>0.01311138084994249</v>
      </c>
      <c r="E83" t="n">
        <v>-0.05703922396655298</v>
      </c>
      <c r="F83" t="n">
        <v>0.8100000000000001</v>
      </c>
    </row>
    <row r="84">
      <c r="A84" t="n">
        <v>63.89797139019299</v>
      </c>
      <c r="B84" t="n">
        <v>34.39224544856931</v>
      </c>
      <c r="C84" t="n">
        <v>0.4394391156963904</v>
      </c>
      <c r="D84" t="n">
        <v>0.01313118410578063</v>
      </c>
      <c r="E84" t="n">
        <v>-0.05760084206780307</v>
      </c>
      <c r="F84" t="n">
        <v>0.8200000000000001</v>
      </c>
    </row>
    <row r="85">
      <c r="A85" t="n">
        <v>63.85365746333003</v>
      </c>
      <c r="B85" t="n">
        <v>34.43841978858794</v>
      </c>
      <c r="C85" t="n">
        <v>0.4401964119296407</v>
      </c>
      <c r="D85" t="n">
        <v>0.01315099301144097</v>
      </c>
      <c r="E85" t="n">
        <v>-0.05814582415885638</v>
      </c>
      <c r="F85" t="n">
        <v>0.8300000000000001</v>
      </c>
    </row>
    <row r="86">
      <c r="A86" t="n">
        <v>63.80928670938031</v>
      </c>
      <c r="B86" t="n">
        <v>34.48465088613013</v>
      </c>
      <c r="C86" t="n">
        <v>0.4409485637458108</v>
      </c>
      <c r="D86" t="n">
        <v>0.01317080842799965</v>
      </c>
      <c r="E86" t="n">
        <v>-0.05867451234020653</v>
      </c>
      <c r="F86" t="n">
        <v>0.84</v>
      </c>
    </row>
    <row r="87">
      <c r="A87" t="n">
        <v>63.76485863723559</v>
      </c>
      <c r="B87" t="n">
        <v>34.5309391491446</v>
      </c>
      <c r="C87" t="n">
        <v>0.4416957029951679</v>
      </c>
      <c r="D87" t="n">
        <v>0.01319063097898512</v>
      </c>
      <c r="E87" t="n">
        <v>-0.05918724333545239</v>
      </c>
      <c r="F87" t="n">
        <v>0.85</v>
      </c>
    </row>
    <row r="88">
      <c r="A88" t="n">
        <v>63.72037715678886</v>
      </c>
      <c r="B88" t="n">
        <v>34.57728079234795</v>
      </c>
      <c r="C88" t="n">
        <v>0.4424379082154769</v>
      </c>
      <c r="D88" t="n">
        <v>0.01321045967946658</v>
      </c>
      <c r="E88" t="n">
        <v>-0.05968434832129223</v>
      </c>
      <c r="F88" t="n">
        <v>0.86</v>
      </c>
    </row>
    <row r="89">
      <c r="A89" t="n">
        <v>63.67584285338218</v>
      </c>
      <c r="B89" t="n">
        <v>34.6236751992511</v>
      </c>
      <c r="C89" t="n">
        <v>0.4431752981927952</v>
      </c>
      <c r="D89" t="n">
        <v>0.01323029474620356</v>
      </c>
      <c r="E89" t="n">
        <v>-0.06016616390776926</v>
      </c>
      <c r="F89" t="n">
        <v>0.87</v>
      </c>
    </row>
    <row r="90">
      <c r="A90" t="n">
        <v>63.63125710951257</v>
      </c>
      <c r="B90" t="n">
        <v>34.67012099466468</v>
      </c>
      <c r="C90" t="n">
        <v>0.4439079812288552</v>
      </c>
      <c r="D90" t="n">
        <v>0.01325013609639637</v>
      </c>
      <c r="E90" t="n">
        <v>-0.06063302400566663</v>
      </c>
      <c r="F90" t="n">
        <v>0.88</v>
      </c>
    </row>
    <row r="91">
      <c r="A91" t="n">
        <v>63.586618895479</v>
      </c>
      <c r="B91" t="n">
        <v>34.7166191033385</v>
      </c>
      <c r="C91" t="n">
        <v>0.444636096231062</v>
      </c>
      <c r="D91" t="n">
        <v>0.01326998452412725</v>
      </c>
      <c r="E91" t="n">
        <v>-0.06108527025560363</v>
      </c>
      <c r="F91" t="n">
        <v>0.89</v>
      </c>
    </row>
    <row r="92">
      <c r="A92" t="n">
        <v>63.54193301061112</v>
      </c>
      <c r="B92" t="n">
        <v>34.76316489354387</v>
      </c>
      <c r="C92" t="n">
        <v>0.4453597115091599</v>
      </c>
      <c r="D92" t="n">
        <v>0.01328983869505738</v>
      </c>
      <c r="E92" t="n">
        <v>-0.0615232367125124</v>
      </c>
      <c r="F92" t="n">
        <v>0.9</v>
      </c>
    </row>
    <row r="93">
      <c r="A93" t="n">
        <v>63.49719978743372</v>
      </c>
      <c r="B93" t="n">
        <v>34.80975799373497</v>
      </c>
      <c r="C93" t="n">
        <v>0.4460789451437859</v>
      </c>
      <c r="D93" t="n">
        <v>0.01330969888077411</v>
      </c>
      <c r="E93" t="n">
        <v>-0.06194725263562707</v>
      </c>
      <c r="F93" t="n">
        <v>0.91</v>
      </c>
    </row>
    <row r="94">
      <c r="A94" t="n">
        <v>63.45242191800566</v>
      </c>
      <c r="B94" t="n">
        <v>34.85639578322412</v>
      </c>
      <c r="C94" t="n">
        <v>0.4467938854410545</v>
      </c>
      <c r="D94" t="n">
        <v>0.01332956448457657</v>
      </c>
      <c r="E94" t="n">
        <v>-0.06235764123055874</v>
      </c>
      <c r="F94" t="n">
        <v>0.92</v>
      </c>
    </row>
    <row r="95">
      <c r="A95" t="n">
        <v>63.4075987955345</v>
      </c>
      <c r="B95" t="n">
        <v>34.90307878648011</v>
      </c>
      <c r="C95" t="n">
        <v>0.4475046650818237</v>
      </c>
      <c r="D95" t="n">
        <v>0.01334943612086823</v>
      </c>
      <c r="E95" t="n">
        <v>-0.06275474276812522</v>
      </c>
      <c r="F95" t="n">
        <v>0.93</v>
      </c>
    </row>
    <row r="96">
      <c r="A96" t="n">
        <v>63.36272901372999</v>
      </c>
      <c r="B96" t="n">
        <v>34.94980829305686</v>
      </c>
      <c r="C96" t="n">
        <v>0.4482114231923042</v>
      </c>
      <c r="D96" t="n">
        <v>0.01336931468116176</v>
      </c>
      <c r="E96" t="n">
        <v>-0.06313889029150964</v>
      </c>
      <c r="F96" t="n">
        <v>0.9400000000000001</v>
      </c>
    </row>
    <row r="97">
      <c r="A97" t="n">
        <v>63.31781654463972</v>
      </c>
      <c r="B97" t="n">
        <v>34.99658046300524</v>
      </c>
      <c r="C97" t="n">
        <v>0.448914232128083</v>
      </c>
      <c r="D97" t="n">
        <v>0.01338919908725473</v>
      </c>
      <c r="E97" t="n">
        <v>-0.06351040534928259</v>
      </c>
      <c r="F97" t="n">
        <v>0.9500000000000001</v>
      </c>
    </row>
    <row r="98">
      <c r="A98" t="n">
        <v>63.27286207927781</v>
      </c>
      <c r="B98" t="n">
        <v>35.04339458683025</v>
      </c>
      <c r="C98" t="n">
        <v>0.4496132028734297</v>
      </c>
      <c r="D98" t="n">
        <v>0.01340908944900531</v>
      </c>
      <c r="E98" t="n">
        <v>-0.06386961148310197</v>
      </c>
      <c r="F98" t="n">
        <v>0.96</v>
      </c>
    </row>
    <row r="99">
      <c r="A99" t="n">
        <v>63.22786622272573</v>
      </c>
      <c r="B99" t="n">
        <v>35.09025003814639</v>
      </c>
      <c r="C99" t="n">
        <v>0.4503084455903879</v>
      </c>
      <c r="D99" t="n">
        <v>0.01342898589821669</v>
      </c>
      <c r="E99" t="n">
        <v>-0.06421682765435573</v>
      </c>
      <c r="F99" t="n">
        <v>0.97</v>
      </c>
    </row>
    <row r="100">
      <c r="A100" t="n">
        <v>63.18282830354303</v>
      </c>
      <c r="B100" t="n">
        <v>35.13714740941172</v>
      </c>
      <c r="C100" t="n">
        <v>0.4510000860021152</v>
      </c>
      <c r="D100" t="n">
        <v>0.01344888902959892</v>
      </c>
      <c r="E100" t="n">
        <v>-0.06455237516990467</v>
      </c>
      <c r="F100" t="n">
        <v>0.98</v>
      </c>
    </row>
    <row r="101">
      <c r="A101" t="n">
        <v>63.13775170961483</v>
      </c>
      <c r="B101" t="n">
        <v>35.1840834199166</v>
      </c>
      <c r="C101" t="n">
        <v>0.4516881996466819</v>
      </c>
      <c r="D101" t="n">
        <v>0.01346879795036885</v>
      </c>
      <c r="E101" t="n">
        <v>-0.0648765673165439</v>
      </c>
      <c r="F101" t="n">
        <v>0.99</v>
      </c>
    </row>
    <row r="102">
      <c r="A102" t="n">
        <v>63.09263924825022</v>
      </c>
      <c r="B102" t="n">
        <v>35.23105534480879</v>
      </c>
      <c r="C102" t="n">
        <v>0.4523728608416588</v>
      </c>
      <c r="D102" t="n">
        <v>0.01348871195089476</v>
      </c>
      <c r="E102" t="n">
        <v>-0.06518969602937805</v>
      </c>
      <c r="F102" t="n">
        <v>1</v>
      </c>
    </row>
    <row r="103">
      <c r="A103" t="n">
        <v>63.04748808715693</v>
      </c>
      <c r="B103" t="n">
        <v>35.27806584116477</v>
      </c>
      <c r="C103" t="n">
        <v>0.4530542193970553</v>
      </c>
      <c r="D103" t="n">
        <v>0.01350863239886548</v>
      </c>
      <c r="E103" t="n">
        <v>-0.06549208086395476</v>
      </c>
      <c r="F103" t="n">
        <v>1.01</v>
      </c>
    </row>
    <row r="104">
      <c r="A104" t="n">
        <v>63.00229836418448</v>
      </c>
      <c r="B104" t="n">
        <v>35.32511473348371</v>
      </c>
      <c r="C104" t="n">
        <v>0.4537323834186083</v>
      </c>
      <c r="D104" t="n">
        <v>0.01352855955898851</v>
      </c>
      <c r="E104" t="n">
        <v>-0.06578402185161723</v>
      </c>
      <c r="F104" t="n">
        <v>1.02</v>
      </c>
    </row>
    <row r="105">
      <c r="A105" t="n">
        <v>62.95707971207943</v>
      </c>
      <c r="B105" t="n">
        <v>35.37219278085639</v>
      </c>
      <c r="C105" t="n">
        <v>0.4544073426955006</v>
      </c>
      <c r="D105" t="n">
        <v>0.01354849021532338</v>
      </c>
      <c r="E105" t="n">
        <v>-0.06606579733954078</v>
      </c>
      <c r="F105" t="n">
        <v>1.03</v>
      </c>
    </row>
    <row r="106">
      <c r="A106" t="n">
        <v>62.91182403816541</v>
      </c>
      <c r="B106" t="n">
        <v>35.41930766719958</v>
      </c>
      <c r="C106" t="n">
        <v>0.4550793036216632</v>
      </c>
      <c r="D106" t="n">
        <v>0.0135684276289056</v>
      </c>
      <c r="E106" t="n">
        <v>-0.06633771530770342</v>
      </c>
      <c r="F106" t="n">
        <v>1.04</v>
      </c>
    </row>
    <row r="107">
      <c r="A107" t="n">
        <v>62.86653568563623</v>
      </c>
      <c r="B107" t="n">
        <v>35.46645520327507</v>
      </c>
      <c r="C107" t="n">
        <v>0.4557483175703699</v>
      </c>
      <c r="D107" t="n">
        <v>0.01358837050409493</v>
      </c>
      <c r="E107" t="n">
        <v>-0.06660005492397378</v>
      </c>
      <c r="F107" t="n">
        <v>1.05</v>
      </c>
    </row>
    <row r="108">
      <c r="A108" t="n">
        <v>62.82121295644199</v>
      </c>
      <c r="B108" t="n">
        <v>35.51363696995855</v>
      </c>
      <c r="C108" t="n">
        <v>0.4564145085776311</v>
      </c>
      <c r="D108" t="n">
        <v>0.01360831974901477</v>
      </c>
      <c r="E108" t="n">
        <v>-0.06685310238158736</v>
      </c>
      <c r="F108" t="n">
        <v>1.06</v>
      </c>
    </row>
    <row r="109">
      <c r="A109" t="n">
        <v>62.77585764699938</v>
      </c>
      <c r="B109" t="n">
        <v>35.56085121190196</v>
      </c>
      <c r="C109" t="n">
        <v>0.4570779544458671</v>
      </c>
      <c r="D109" t="n">
        <v>0.01362827498191684</v>
      </c>
      <c r="E109" t="n">
        <v>-0.06709712859775327</v>
      </c>
      <c r="F109" t="n">
        <v>1.07</v>
      </c>
    </row>
    <row r="110">
      <c r="A110" t="n">
        <v>62.73046900004768</v>
      </c>
      <c r="B110" t="n">
        <v>35.60809861358167</v>
      </c>
      <c r="C110" t="n">
        <v>0.4577387637094145</v>
      </c>
      <c r="D110" t="n">
        <v>0.01364823675260083</v>
      </c>
      <c r="E110" t="n">
        <v>-0.06733240752502793</v>
      </c>
      <c r="F110" t="n">
        <v>1.08</v>
      </c>
    </row>
    <row r="111">
      <c r="A111" t="n">
        <v>62.68505359295027</v>
      </c>
      <c r="B111" t="n">
        <v>35.65537285270125</v>
      </c>
      <c r="C111" t="n">
        <v>0.4583969523332082</v>
      </c>
      <c r="D111" t="n">
        <v>0.01366820291580445</v>
      </c>
      <c r="E111" t="n">
        <v>-0.06755919327452414</v>
      </c>
      <c r="F111" t="n">
        <v>1.09</v>
      </c>
    </row>
    <row r="112">
      <c r="A112" t="n">
        <v>62.63960731958606</v>
      </c>
      <c r="B112" t="n">
        <v>35.7026778145258</v>
      </c>
      <c r="C112" t="n">
        <v>0.4590526660906816</v>
      </c>
      <c r="D112" t="n">
        <v>0.01368817523332896</v>
      </c>
      <c r="E112" t="n">
        <v>-0.06777775550745287</v>
      </c>
      <c r="F112" t="n">
        <v>1.1</v>
      </c>
    </row>
    <row r="113">
      <c r="A113" t="n">
        <v>62.59413175882203</v>
      </c>
      <c r="B113" t="n">
        <v>35.75001195350048</v>
      </c>
      <c r="C113" t="n">
        <v>0.4597059799688503</v>
      </c>
      <c r="D113" t="n">
        <v>0.01370815338130729</v>
      </c>
      <c r="E113" t="n">
        <v>-0.06798835108426791</v>
      </c>
      <c r="F113" t="n">
        <v>1.11</v>
      </c>
    </row>
    <row r="114">
      <c r="A114" t="n">
        <v>62.54862948373067</v>
      </c>
      <c r="B114" t="n">
        <v>35.79737277570194</v>
      </c>
      <c r="C114" t="n">
        <v>0.460356948199426</v>
      </c>
      <c r="D114" t="n">
        <v>0.01372813664587004</v>
      </c>
      <c r="E114" t="n">
        <v>-0.06819121177197714</v>
      </c>
      <c r="F114" t="n">
        <v>1.12</v>
      </c>
    </row>
    <row r="115">
      <c r="A115" t="n">
        <v>62.50310331397775</v>
      </c>
      <c r="B115" t="n">
        <v>35.84475754967072</v>
      </c>
      <c r="C115" t="n">
        <v>0.461005627192045</v>
      </c>
      <c r="D115" t="n">
        <v>0.01374812423566837</v>
      </c>
      <c r="E115" t="n">
        <v>-0.06838658333514983</v>
      </c>
      <c r="F115" t="n">
        <v>1.13</v>
      </c>
    </row>
    <row r="116">
      <c r="A116" t="n">
        <v>62.45754929005655</v>
      </c>
      <c r="B116" t="n">
        <v>35.89217002569416</v>
      </c>
      <c r="C116" t="n">
        <v>0.4616521522448918</v>
      </c>
      <c r="D116" t="n">
        <v>0.01376811783145027</v>
      </c>
      <c r="E116" t="n">
        <v>-0.06857471175501649</v>
      </c>
      <c r="F116" t="n">
        <v>1.14</v>
      </c>
    </row>
    <row r="117">
      <c r="A117" t="n">
        <v>62.41197157906204</v>
      </c>
      <c r="B117" t="n">
        <v>35.93960618620335</v>
      </c>
      <c r="C117" t="n">
        <v>0.462296556523566</v>
      </c>
      <c r="D117" t="n">
        <v>0.01378811612749103</v>
      </c>
      <c r="E117" t="n">
        <v>-0.06875582214576818</v>
      </c>
      <c r="F117" t="n">
        <v>1.15</v>
      </c>
    </row>
    <row r="118">
      <c r="A118" t="n">
        <v>62.36636943386502</v>
      </c>
      <c r="B118" t="n">
        <v>35.98706671225508</v>
      </c>
      <c r="C118" t="n">
        <v>0.462938931635459</v>
      </c>
      <c r="D118" t="n">
        <v>0.01380811961355565</v>
      </c>
      <c r="E118" t="n">
        <v>-0.06893014325888651</v>
      </c>
      <c r="F118" t="n">
        <v>1.16</v>
      </c>
    </row>
    <row r="119">
      <c r="A119" t="n">
        <v>62.32074030522145</v>
      </c>
      <c r="B119" t="n">
        <v>36.03455400961365</v>
      </c>
      <c r="C119" t="n">
        <v>0.4635793892611423</v>
      </c>
      <c r="D119" t="n">
        <v>0.01382812943490936</v>
      </c>
      <c r="E119" t="n">
        <v>-0.06909790139985852</v>
      </c>
      <c r="F119" t="n">
        <v>1.17</v>
      </c>
    </row>
    <row r="120">
      <c r="A120" t="n">
        <v>62.27508670713647</v>
      </c>
      <c r="B120" t="n">
        <v>36.08206564448427</v>
      </c>
      <c r="C120" t="n">
        <v>0.464217973485584</v>
      </c>
      <c r="D120" t="n">
        <v>0.01384814486798068</v>
      </c>
      <c r="E120" t="n">
        <v>-0.06925929838310355</v>
      </c>
      <c r="F120" t="n">
        <v>1.18</v>
      </c>
    </row>
    <row r="121">
      <c r="A121" t="n">
        <v>62.22941115676562</v>
      </c>
      <c r="B121" t="n">
        <v>36.1295991780048</v>
      </c>
      <c r="C121" t="n">
        <v>0.4648547315392938</v>
      </c>
      <c r="D121" t="n">
        <v>0.01386816519042958</v>
      </c>
      <c r="E121" t="n">
        <v>-0.06941454571190413</v>
      </c>
      <c r="F121" t="n">
        <v>1.19</v>
      </c>
    </row>
    <row r="122">
      <c r="A122" t="n">
        <v>62.18371759997788</v>
      </c>
      <c r="B122" t="n">
        <v>36.17715080192153</v>
      </c>
      <c r="C122" t="n">
        <v>0.4654896952152741</v>
      </c>
      <c r="D122" t="n">
        <v>0.01388818915134167</v>
      </c>
      <c r="E122" t="n">
        <v>-0.06956385965984026</v>
      </c>
      <c r="F122" t="n">
        <v>1.2</v>
      </c>
    </row>
    <row r="123">
      <c r="A123" t="n">
        <v>62.13800096325958</v>
      </c>
      <c r="B123" t="n">
        <v>36.2247253420295</v>
      </c>
      <c r="C123" t="n">
        <v>0.4661229945308186</v>
      </c>
      <c r="D123" t="n">
        <v>0.0139082187928571</v>
      </c>
      <c r="E123" t="n">
        <v>-0.06970743525522435</v>
      </c>
      <c r="F123" t="n">
        <v>1.21</v>
      </c>
    </row>
    <row r="124">
      <c r="A124" t="n">
        <v>62.09226455119378</v>
      </c>
      <c r="B124" t="n">
        <v>36.27231960780562</v>
      </c>
      <c r="C124" t="n">
        <v>0.4667546590627983</v>
      </c>
      <c r="D124" t="n">
        <v>0.01392825308095886</v>
      </c>
      <c r="E124" t="n">
        <v>-0.06984546059214838</v>
      </c>
      <c r="F124" t="n">
        <v>1.22</v>
      </c>
    </row>
    <row r="125">
      <c r="A125" t="n">
        <v>62.04650777383335</v>
      </c>
      <c r="B125" t="n">
        <v>36.3199341352858</v>
      </c>
      <c r="C125" t="n">
        <v>0.4673847645026905</v>
      </c>
      <c r="D125" t="n">
        <v>0.01394829240658648</v>
      </c>
      <c r="E125" t="n">
        <v>-0.06997812596734332</v>
      </c>
      <c r="F125" t="n">
        <v>1.23</v>
      </c>
    </row>
    <row r="126">
      <c r="A126" t="n">
        <v>62.00073020114675</v>
      </c>
      <c r="B126" t="n">
        <v>36.36756930847363</v>
      </c>
      <c r="C126" t="n">
        <v>0.4680133826073754</v>
      </c>
      <c r="D126" t="n">
        <v>0.01396833709678172</v>
      </c>
      <c r="E126" t="n">
        <v>-0.07010561595489427</v>
      </c>
      <c r="F126" t="n">
        <v>1.24</v>
      </c>
    </row>
    <row r="127">
      <c r="A127" t="n">
        <v>61.95493247672456</v>
      </c>
      <c r="B127" t="n">
        <v>36.41522448535062</v>
      </c>
      <c r="C127" t="n">
        <v>0.4686405682703431</v>
      </c>
      <c r="D127" t="n">
        <v>0.01398838707656711</v>
      </c>
      <c r="E127" t="n">
        <v>-0.07022810269565519</v>
      </c>
      <c r="F127" t="n">
        <v>1.25</v>
      </c>
    </row>
    <row r="128">
      <c r="A128" t="n">
        <v>61.90911607849645</v>
      </c>
      <c r="B128" t="n">
        <v>36.46289822506998</v>
      </c>
      <c r="C128" t="n">
        <v>0.46926636617709</v>
      </c>
      <c r="D128" t="n">
        <v>0.01400844196245754</v>
      </c>
      <c r="E128" t="n">
        <v>-0.07034575727891379</v>
      </c>
      <c r="F128" t="n">
        <v>1.26</v>
      </c>
    </row>
    <row r="129">
      <c r="A129" t="n">
        <v>61.86328681503167</v>
      </c>
      <c r="B129" t="n">
        <v>36.51058493825673</v>
      </c>
      <c r="C129" t="n">
        <v>0.4698907709093612</v>
      </c>
      <c r="D129" t="n">
        <v>0.0140284997752504</v>
      </c>
      <c r="E129" t="n">
        <v>-0.07045875365348753</v>
      </c>
      <c r="F129" t="n">
        <v>1.27</v>
      </c>
    </row>
    <row r="130">
      <c r="A130" t="n">
        <v>61.8174363130961</v>
      </c>
      <c r="B130" t="n">
        <v>36.55829261686335</v>
      </c>
      <c r="C130" t="n">
        <v>0.4705139412859106</v>
      </c>
      <c r="D130" t="n">
        <v>0.01404856373959921</v>
      </c>
      <c r="E130" t="n">
        <v>-0.07056726035378662</v>
      </c>
      <c r="F130" t="n">
        <v>1.28</v>
      </c>
    </row>
    <row r="131">
      <c r="A131" t="n">
        <v>61.77156716415961</v>
      </c>
      <c r="B131" t="n">
        <v>36.60601875551427</v>
      </c>
      <c r="C131" t="n">
        <v>0.471135902578843</v>
      </c>
      <c r="D131" t="n">
        <v>0.01406863304603525</v>
      </c>
      <c r="E131" t="n">
        <v>-0.0706714308647136</v>
      </c>
      <c r="F131" t="n">
        <v>1.29</v>
      </c>
    </row>
    <row r="132">
      <c r="A132" t="n">
        <v>61.72568298780634</v>
      </c>
      <c r="B132" t="n">
        <v>36.65375986621373</v>
      </c>
      <c r="C132" t="n">
        <v>0.4717566614861964</v>
      </c>
      <c r="D132" t="n">
        <v>0.01408870649968846</v>
      </c>
      <c r="E132" t="n">
        <v>-0.07077139888819038</v>
      </c>
      <c r="F132" t="n">
        <v>1.3</v>
      </c>
    </row>
    <row r="133">
      <c r="A133" t="n">
        <v>61.67978369056295</v>
      </c>
      <c r="B133" t="n">
        <v>36.70151600973571</v>
      </c>
      <c r="C133" t="n">
        <v>0.472376282228803</v>
      </c>
      <c r="D133" t="n">
        <v>0.01410878427335841</v>
      </c>
      <c r="E133" t="n">
        <v>-0.07086734258998438</v>
      </c>
      <c r="F133" t="n">
        <v>1.31</v>
      </c>
    </row>
    <row r="134">
      <c r="A134" t="n">
        <v>61.63386923136622</v>
      </c>
      <c r="B134" t="n">
        <v>36.74928720403635</v>
      </c>
      <c r="C134" t="n">
        <v>0.4729948132152719</v>
      </c>
      <c r="D134" t="n">
        <v>0.01412886650983764</v>
      </c>
      <c r="E134" t="n">
        <v>-0.07095939307490172</v>
      </c>
      <c r="F134" t="n">
        <v>1.32</v>
      </c>
    </row>
    <row r="135">
      <c r="A135" t="n">
        <v>61.58793707567791</v>
      </c>
      <c r="B135" t="n">
        <v>36.79707585403378</v>
      </c>
      <c r="C135" t="n">
        <v>0.4736123361103599</v>
      </c>
      <c r="D135" t="n">
        <v>0.01414895426760969</v>
      </c>
      <c r="E135" t="n">
        <v>-0.0710476946290193</v>
      </c>
      <c r="F135" t="n">
        <v>1.33</v>
      </c>
    </row>
    <row r="136">
      <c r="A136" t="n">
        <v>61.54199371434347</v>
      </c>
      <c r="B136" t="n">
        <v>36.84487571953044</v>
      </c>
      <c r="C136" t="n">
        <v>0.4742288199105102</v>
      </c>
      <c r="D136" t="n">
        <v>0.01416904527689418</v>
      </c>
      <c r="E136" t="n">
        <v>-0.07113237106879028</v>
      </c>
      <c r="F136" t="n">
        <v>1.34</v>
      </c>
    </row>
    <row r="137">
      <c r="A137" t="n">
        <v>61.4960357435174</v>
      </c>
      <c r="B137" t="n">
        <v>36.89269003884212</v>
      </c>
      <c r="C137" t="n">
        <v>0.4748443543382326</v>
      </c>
      <c r="D137" t="n">
        <v>0.01418914090896871</v>
      </c>
      <c r="E137" t="n">
        <v>-0.07121356098462171</v>
      </c>
      <c r="F137" t="n">
        <v>1.35</v>
      </c>
    </row>
    <row r="138">
      <c r="A138" t="n">
        <v>61.45006506749642</v>
      </c>
      <c r="B138" t="n">
        <v>36.94051696568746</v>
      </c>
      <c r="C138" t="n">
        <v>0.4754589620034147</v>
      </c>
      <c r="D138" t="n">
        <v>0.01420924057535126</v>
      </c>
      <c r="E138" t="n">
        <v>-0.07129138856330736</v>
      </c>
      <c r="F138" t="n">
        <v>1.36</v>
      </c>
    </row>
    <row r="139">
      <c r="A139" t="n">
        <v>61.40408085178079</v>
      </c>
      <c r="B139" t="n">
        <v>36.98835727828306</v>
      </c>
      <c r="C139" t="n">
        <v>0.4760726978529596</v>
      </c>
      <c r="D139" t="n">
        <v>0.01422934469310362</v>
      </c>
      <c r="E139" t="n">
        <v>-0.07136597906424598</v>
      </c>
      <c r="F139" t="n">
        <v>1.37</v>
      </c>
    </row>
    <row r="140">
      <c r="A140" t="n">
        <v>61.35808727096264</v>
      </c>
      <c r="B140" t="n">
        <v>37.03620695486038</v>
      </c>
      <c r="C140" t="n">
        <v>0.476685553399273</v>
      </c>
      <c r="D140" t="n">
        <v>0.01424945182800583</v>
      </c>
      <c r="E140" t="n">
        <v>-0.07143744396807786</v>
      </c>
      <c r="F140" t="n">
        <v>1.38</v>
      </c>
    </row>
    <row r="141">
      <c r="A141" t="n">
        <v>61.31208141494893</v>
      </c>
      <c r="B141" t="n">
        <v>37.0840687633952</v>
      </c>
      <c r="C141" t="n">
        <v>0.4772976064628874</v>
      </c>
      <c r="D141" t="n">
        <v>0.01426956315506629</v>
      </c>
      <c r="E141" t="n">
        <v>-0.07150590483726212</v>
      </c>
      <c r="F141" t="n">
        <v>1.39</v>
      </c>
    </row>
    <row r="142">
      <c r="A142" t="n">
        <v>61.26606383837376</v>
      </c>
      <c r="B142" t="n">
        <v>37.13194215207887</v>
      </c>
      <c r="C142" t="n">
        <v>0.4779088905708481</v>
      </c>
      <c r="D142" t="n">
        <v>0.01428967856807356</v>
      </c>
      <c r="E142" t="n">
        <v>-0.071571472510123</v>
      </c>
      <c r="F142" t="n">
        <v>1.4</v>
      </c>
    </row>
    <row r="143">
      <c r="A143" t="n">
        <v>61.22003374970028</v>
      </c>
      <c r="B143" t="n">
        <v>37.17982786000596</v>
      </c>
      <c r="C143" t="n">
        <v>0.4785194544787598</v>
      </c>
      <c r="D143" t="n">
        <v>0.01430979845397121</v>
      </c>
      <c r="E143" t="n">
        <v>-0.07163425647698307</v>
      </c>
      <c r="F143" t="n">
        <v>1.41</v>
      </c>
    </row>
    <row r="144">
      <c r="A144" t="n">
        <v>61.17399033647555</v>
      </c>
      <c r="B144" t="n">
        <v>37.22772664706959</v>
      </c>
      <c r="C144" t="n">
        <v>0.4791293459125079</v>
      </c>
      <c r="D144" t="n">
        <v>0.01432992320455945</v>
      </c>
      <c r="E144" t="n">
        <v>-0.07169436266329988</v>
      </c>
      <c r="F144" t="n">
        <v>1.42</v>
      </c>
    </row>
    <row r="145">
      <c r="A145" t="n">
        <v>61.12794422176835</v>
      </c>
      <c r="B145" t="n">
        <v>37.27562830816898</v>
      </c>
      <c r="C145" t="n">
        <v>0.4797384704948248</v>
      </c>
      <c r="D145" t="n">
        <v>0.01435004898756612</v>
      </c>
      <c r="E145" t="n">
        <v>-0.07175187325602328</v>
      </c>
      <c r="F145" t="n">
        <v>1.43</v>
      </c>
    </row>
    <row r="146">
      <c r="A146" t="n">
        <v>61.08188767466901</v>
      </c>
      <c r="B146" t="n">
        <v>37.32354023638621</v>
      </c>
      <c r="C146" t="n">
        <v>0.4803469590375217</v>
      </c>
      <c r="D146" t="n">
        <v>0.01437017874121079</v>
      </c>
      <c r="E146" t="n">
        <v>-0.07180690069871551</v>
      </c>
      <c r="F146" t="n">
        <v>1.44</v>
      </c>
    </row>
    <row r="147">
      <c r="A147" t="n">
        <v>61.03582079877341</v>
      </c>
      <c r="B147" t="n">
        <v>37.37146231395535</v>
      </c>
      <c r="C147" t="n">
        <v>0.4809548442174602</v>
      </c>
      <c r="D147" t="n">
        <v>0.01439031250932173</v>
      </c>
      <c r="E147" t="n">
        <v>-0.07185953886532254</v>
      </c>
      <c r="F147" t="n">
        <v>1.45</v>
      </c>
    </row>
    <row r="148">
      <c r="A148" t="n">
        <v>60.98974666415928</v>
      </c>
      <c r="B148" t="n">
        <v>37.41939157802236</v>
      </c>
      <c r="C148" t="n">
        <v>0.4815621210527534</v>
      </c>
      <c r="D148" t="n">
        <v>0.01441044923721602</v>
      </c>
      <c r="E148" t="n">
        <v>-0.07190987330117059</v>
      </c>
      <c r="F148" t="n">
        <v>1.46</v>
      </c>
    </row>
    <row r="149">
      <c r="A149" t="n">
        <v>60.94366783942714</v>
      </c>
      <c r="B149" t="n">
        <v>37.46732554596551</v>
      </c>
      <c r="C149" t="n">
        <v>0.4821687897403071</v>
      </c>
      <c r="D149" t="n">
        <v>0.01443058805202283</v>
      </c>
      <c r="E149" t="n">
        <v>-0.07195798771217059</v>
      </c>
      <c r="F149" t="n">
        <v>1.47</v>
      </c>
    </row>
    <row r="150">
      <c r="A150" t="n">
        <v>60.89757834741141</v>
      </c>
      <c r="B150" t="n">
        <v>37.5152699336355</v>
      </c>
      <c r="C150" t="n">
        <v>0.4827749548787407</v>
      </c>
      <c r="D150" t="n">
        <v>0.01445073123553258</v>
      </c>
      <c r="E150" t="n">
        <v>-0.07200397851643771</v>
      </c>
      <c r="F150" t="n">
        <v>1.48</v>
      </c>
    </row>
    <row r="151">
      <c r="A151" t="n">
        <v>60.85147978318999</v>
      </c>
      <c r="B151" t="n">
        <v>37.56322319372212</v>
      </c>
      <c r="C151" t="n">
        <v>0.4833806263916238</v>
      </c>
      <c r="D151" t="n">
        <v>0.01447087826971228</v>
      </c>
      <c r="E151" t="n">
        <v>-0.07204792477651899</v>
      </c>
      <c r="F151" t="n">
        <v>1.49</v>
      </c>
    </row>
    <row r="152">
      <c r="A152" t="n">
        <v>60.80537342150762</v>
      </c>
      <c r="B152" t="n">
        <v>37.61118408614551</v>
      </c>
      <c r="C152" t="n">
        <v>0.4839858170637388</v>
      </c>
      <c r="D152" t="n">
        <v>0.01449102875169525</v>
      </c>
      <c r="E152" t="n">
        <v>-0.07208990314740088</v>
      </c>
      <c r="F152" t="n">
        <v>1.5</v>
      </c>
    </row>
    <row r="153">
      <c r="A153" t="n">
        <v>60.75926129538272</v>
      </c>
      <c r="B153" t="n">
        <v>37.65915064293636</v>
      </c>
      <c r="C153" t="n">
        <v>0.484590529477911</v>
      </c>
      <c r="D153" t="n">
        <v>0.01451118199576805</v>
      </c>
      <c r="E153" t="n">
        <v>-0.07212998658180386</v>
      </c>
      <c r="F153" t="n">
        <v>1.51</v>
      </c>
    </row>
    <row r="154">
      <c r="A154" t="n">
        <v>60.71314366029775</v>
      </c>
      <c r="B154" t="n">
        <v>37.70712260191617</v>
      </c>
      <c r="C154" t="n">
        <v>0.4851947872114519</v>
      </c>
      <c r="D154" t="n">
        <v>0.01453133797068625</v>
      </c>
      <c r="E154" t="n">
        <v>-0.07216824868582937</v>
      </c>
      <c r="F154" t="n">
        <v>1.52</v>
      </c>
    </row>
    <row r="155">
      <c r="A155" t="n">
        <v>60.66702043302102</v>
      </c>
      <c r="B155" t="n">
        <v>37.75510002627171</v>
      </c>
      <c r="C155" t="n">
        <v>0.4857986160727169</v>
      </c>
      <c r="D155" t="n">
        <v>0.01455149676973181</v>
      </c>
      <c r="E155" t="n">
        <v>-0.07220475746605202</v>
      </c>
      <c r="F155" t="n">
        <v>1.53</v>
      </c>
    </row>
    <row r="156">
      <c r="A156" t="n">
        <v>60.62089061362695</v>
      </c>
      <c r="B156" t="n">
        <v>37.80308385905062</v>
      </c>
      <c r="C156" t="n">
        <v>0.4864020556384718</v>
      </c>
      <c r="D156" t="n">
        <v>0.01457165881955684</v>
      </c>
      <c r="E156" t="n">
        <v>-0.07223959171669926</v>
      </c>
      <c r="F156" t="n">
        <v>1.54</v>
      </c>
    </row>
    <row r="157">
      <c r="A157" t="n">
        <v>60.57475497661545</v>
      </c>
      <c r="B157" t="n">
        <v>37.8510733410472</v>
      </c>
      <c r="C157" t="n">
        <v>0.487005118446888</v>
      </c>
      <c r="D157" t="n">
        <v>0.01459182388948126</v>
      </c>
      <c r="E157" t="n">
        <v>-0.07227281044341517</v>
      </c>
      <c r="F157" t="n">
        <v>1.55</v>
      </c>
    </row>
    <row r="158">
      <c r="A158" t="n">
        <v>60.52861228316813</v>
      </c>
      <c r="B158" t="n">
        <v>37.89906964589759</v>
      </c>
      <c r="C158" t="n">
        <v>0.4876078432600768</v>
      </c>
      <c r="D158" t="n">
        <v>0.01461199249385347</v>
      </c>
      <c r="E158" t="n">
        <v>-0.07230448081652258</v>
      </c>
      <c r="F158" t="n">
        <v>1.56</v>
      </c>
    </row>
    <row r="159">
      <c r="A159" t="n">
        <v>60.48246787455738</v>
      </c>
      <c r="B159" t="n">
        <v>37.94706762950829</v>
      </c>
      <c r="C159" t="n">
        <v>0.4882101852378171</v>
      </c>
      <c r="D159" t="n">
        <v>0.01463216271349818</v>
      </c>
      <c r="E159" t="n">
        <v>-0.07233464994373108</v>
      </c>
      <c r="F159" t="n">
        <v>1.57</v>
      </c>
    </row>
    <row r="160">
      <c r="A160" t="n">
        <v>60.43631906484801</v>
      </c>
      <c r="B160" t="n">
        <v>37.99506985482727</v>
      </c>
      <c r="C160" t="n">
        <v>0.4888122008653837</v>
      </c>
      <c r="D160" t="n">
        <v>0.01465233558350921</v>
      </c>
      <c r="E160" t="n">
        <v>-0.07236338991321367</v>
      </c>
      <c r="F160" t="n">
        <v>1.58</v>
      </c>
    </row>
    <row r="161">
      <c r="A161" t="n">
        <v>60.39016683522586</v>
      </c>
      <c r="B161" t="n">
        <v>38.04307536419017</v>
      </c>
      <c r="C161" t="n">
        <v>0.4894138987390477</v>
      </c>
      <c r="D161" t="n">
        <v>0.01467251079090352</v>
      </c>
      <c r="E161" t="n">
        <v>-0.07239075591365689</v>
      </c>
      <c r="F161" t="n">
        <v>1.59</v>
      </c>
    </row>
    <row r="162">
      <c r="A162" t="n">
        <v>60.34401379759112</v>
      </c>
      <c r="B162" t="n">
        <v>38.09108163340353</v>
      </c>
      <c r="C162" t="n">
        <v>0.49001526595669</v>
      </c>
      <c r="D162" t="n">
        <v>0.01469268741633797</v>
      </c>
      <c r="E162" t="n">
        <v>-0.07241679612341219</v>
      </c>
      <c r="F162" t="n">
        <v>1.6</v>
      </c>
    </row>
    <row r="163">
      <c r="A163" t="n">
        <v>60.29785565474054</v>
      </c>
      <c r="B163" t="n">
        <v>38.1390927748145</v>
      </c>
      <c r="C163" t="n">
        <v>0.4906163749224072</v>
      </c>
      <c r="D163" t="n">
        <v>0.01471286709656407</v>
      </c>
      <c r="E163" t="n">
        <v>-0.07244157182850897</v>
      </c>
      <c r="F163" t="n">
        <v>1.61</v>
      </c>
    </row>
    <row r="164">
      <c r="A164" t="n">
        <v>60.25169601815029</v>
      </c>
      <c r="B164" t="n">
        <v>38.18710530429329</v>
      </c>
      <c r="C164" t="n">
        <v>0.4912171994467933</v>
      </c>
      <c r="D164" t="n">
        <v>0.01473304853632464</v>
      </c>
      <c r="E164" t="n">
        <v>-0.07246512739237922</v>
      </c>
      <c r="F164" t="n">
        <v>1.62</v>
      </c>
    </row>
    <row r="165">
      <c r="A165" t="n">
        <v>60.20553307056309</v>
      </c>
      <c r="B165" t="n">
        <v>38.23512095290425</v>
      </c>
      <c r="C165" t="n">
        <v>0.4918177799808266</v>
      </c>
      <c r="D165" t="n">
        <v>0.01475323245066056</v>
      </c>
      <c r="E165" t="n">
        <v>-0.07248751591804076</v>
      </c>
      <c r="F165" t="n">
        <v>1.63</v>
      </c>
    </row>
    <row r="166">
      <c r="A166" t="n">
        <v>60.15936645343969</v>
      </c>
      <c r="B166" t="n">
        <v>38.28314005072851</v>
      </c>
      <c r="C166" t="n">
        <v>0.4924181381303638</v>
      </c>
      <c r="D166" t="n">
        <v>0.01477341901253378</v>
      </c>
      <c r="E166" t="n">
        <v>-0.07250878549397644</v>
      </c>
      <c r="F166" t="n">
        <v>1.64</v>
      </c>
    </row>
    <row r="167">
      <c r="A167" t="n">
        <v>60.11320015089101</v>
      </c>
      <c r="B167" t="n">
        <v>38.33115875498499</v>
      </c>
      <c r="C167" t="n">
        <v>0.4930182411621602</v>
      </c>
      <c r="D167" t="n">
        <v>0.01479360678262813</v>
      </c>
      <c r="E167" t="n">
        <v>-0.07252897449298407</v>
      </c>
      <c r="F167" t="n">
        <v>1.65</v>
      </c>
    </row>
    <row r="168">
      <c r="A168" t="n">
        <v>60.06703177582441</v>
      </c>
      <c r="B168" t="n">
        <v>38.37917934501208</v>
      </c>
      <c r="C168" t="n">
        <v>0.4936181346900204</v>
      </c>
      <c r="D168" t="n">
        <v>0.01481379668297679</v>
      </c>
      <c r="E168" t="n">
        <v>-0.07254813179584008</v>
      </c>
      <c r="F168" t="n">
        <v>1.66</v>
      </c>
    </row>
    <row r="169">
      <c r="A169" t="n">
        <v>60.02086117754241</v>
      </c>
      <c r="B169" t="n">
        <v>38.42720195158064</v>
      </c>
      <c r="C169" t="n">
        <v>0.494217835888092</v>
      </c>
      <c r="D169" t="n">
        <v>0.01483398880480169</v>
      </c>
      <c r="E169" t="n">
        <v>-0.07256629993771146</v>
      </c>
      <c r="F169" t="n">
        <v>1.67</v>
      </c>
    </row>
    <row r="170">
      <c r="A170" t="n">
        <v>59.97469020761854</v>
      </c>
      <c r="B170" t="n">
        <v>38.47522478108857</v>
      </c>
      <c r="C170" t="n">
        <v>0.4948173370432092</v>
      </c>
      <c r="D170" t="n">
        <v>0.01485418249614974</v>
      </c>
      <c r="E170" t="n">
        <v>-0.07258351744730587</v>
      </c>
      <c r="F170" t="n">
        <v>1.68</v>
      </c>
    </row>
    <row r="171">
      <c r="A171" t="n">
        <v>59.9285167817449</v>
      </c>
      <c r="B171" t="n">
        <v>38.52324982105644</v>
      </c>
      <c r="C171" t="n">
        <v>0.4954166751871151</v>
      </c>
      <c r="D171" t="n">
        <v>0.01487437858157742</v>
      </c>
      <c r="E171" t="n">
        <v>-0.07259981396374091</v>
      </c>
      <c r="F171" t="n">
        <v>1.69</v>
      </c>
    </row>
    <row r="172">
      <c r="A172" t="n">
        <v>59.88234277510115</v>
      </c>
      <c r="B172" t="n">
        <v>38.57127525950379</v>
      </c>
      <c r="C172" t="n">
        <v>0.4960158460006338</v>
      </c>
      <c r="D172" t="n">
        <v>0.01489457635666307</v>
      </c>
      <c r="E172" t="n">
        <v>-0.07261524865171806</v>
      </c>
      <c r="F172" t="n">
        <v>1.7</v>
      </c>
    </row>
    <row r="173">
      <c r="A173" t="n">
        <v>59.83616928082718</v>
      </c>
      <c r="B173" t="n">
        <v>38.61930002958472</v>
      </c>
      <c r="C173" t="n">
        <v>0.4966148467372791</v>
      </c>
      <c r="D173" t="n">
        <v>0.01491477546584149</v>
      </c>
      <c r="E173" t="n">
        <v>-0.07262984395806175</v>
      </c>
      <c r="F173" t="n">
        <v>1.71</v>
      </c>
    </row>
    <row r="174">
      <c r="A174" t="n">
        <v>59.7899983471963</v>
      </c>
      <c r="B174" t="n">
        <v>38.66732214793667</v>
      </c>
      <c r="C174" t="n">
        <v>0.4972136651355978</v>
      </c>
      <c r="D174" t="n">
        <v>0.01493497517790688</v>
      </c>
      <c r="E174" t="n">
        <v>-0.07264363222460724</v>
      </c>
      <c r="F174" t="n">
        <v>1.72</v>
      </c>
    </row>
    <row r="175">
      <c r="A175" t="n">
        <v>59.74382640487931</v>
      </c>
      <c r="B175" t="n">
        <v>38.71534503018631</v>
      </c>
      <c r="C175" t="n">
        <v>0.4978123553871381</v>
      </c>
      <c r="D175" t="n">
        <v>0.01495517686668783</v>
      </c>
      <c r="E175" t="n">
        <v>-0.07265664229834114</v>
      </c>
      <c r="F175" t="n">
        <v>1.73</v>
      </c>
    </row>
    <row r="176">
      <c r="A176" t="n">
        <v>59.69765525388065</v>
      </c>
      <c r="B176" t="n">
        <v>38.76336693793204</v>
      </c>
      <c r="C176" t="n">
        <v>0.4984109107913067</v>
      </c>
      <c r="D176" t="n">
        <v>0.01497537984620847</v>
      </c>
      <c r="E176" t="n">
        <v>-0.07266892452781047</v>
      </c>
      <c r="F176" t="n">
        <v>1.74</v>
      </c>
    </row>
    <row r="177">
      <c r="A177" t="n">
        <v>59.65148471031938</v>
      </c>
      <c r="B177" t="n">
        <v>38.81138803187762</v>
      </c>
      <c r="C177" t="n">
        <v>0.4990093431828252</v>
      </c>
      <c r="D177" t="n">
        <v>0.01499558423250785</v>
      </c>
      <c r="E177" t="n">
        <v>-0.07268050018763909</v>
      </c>
      <c r="F177" t="n">
        <v>1.75</v>
      </c>
    </row>
    <row r="178">
      <c r="A178" t="n">
        <v>59.60531417783213</v>
      </c>
      <c r="B178" t="n">
        <v>38.85940887267203</v>
      </c>
      <c r="C178" t="n">
        <v>0.4996076708322881</v>
      </c>
      <c r="D178" t="n">
        <v>0.0150157902716541</v>
      </c>
      <c r="E178" t="n">
        <v>-0.07269140032990419</v>
      </c>
      <c r="F178" t="n">
        <v>1.76</v>
      </c>
    </row>
    <row r="179">
      <c r="A179" t="n">
        <v>59.55914927374716</v>
      </c>
      <c r="B179" t="n">
        <v>38.90742404327338</v>
      </c>
      <c r="C179" t="n">
        <v>0.5002058348426456</v>
      </c>
      <c r="D179" t="n">
        <v>0.01503599589867301</v>
      </c>
      <c r="E179" t="n">
        <v>-0.07270164400040828</v>
      </c>
      <c r="F179" t="n">
        <v>1.77</v>
      </c>
    </row>
    <row r="180">
      <c r="A180" t="n">
        <v>59.51298625070951</v>
      </c>
      <c r="B180" t="n">
        <v>38.9554371352249</v>
      </c>
      <c r="C180" t="n">
        <v>0.5008038917512592</v>
      </c>
      <c r="D180" t="n">
        <v>0.01505620252872512</v>
      </c>
      <c r="E180" t="n">
        <v>-0.07271126599223028</v>
      </c>
      <c r="F180" t="n">
        <v>1.78</v>
      </c>
    </row>
    <row r="181">
      <c r="A181" t="n">
        <v>59.46682568134489</v>
      </c>
      <c r="B181" t="n">
        <v>39.00344758460832</v>
      </c>
      <c r="C181" t="n">
        <v>0.5014018442916107</v>
      </c>
      <c r="D181" t="n">
        <v>0.01507640997032454</v>
      </c>
      <c r="E181" t="n">
        <v>-0.07272029228645972</v>
      </c>
      <c r="F181" t="n">
        <v>1.79</v>
      </c>
    </row>
    <row r="182">
      <c r="A182" t="n">
        <v>59.42067024810831</v>
      </c>
      <c r="B182" t="n">
        <v>39.05145279703041</v>
      </c>
      <c r="C182" t="n">
        <v>0.5019996685999344</v>
      </c>
      <c r="D182" t="n">
        <v>0.01509661724575941</v>
      </c>
      <c r="E182" t="n">
        <v>-0.07272874369407785</v>
      </c>
      <c r="F182" t="n">
        <v>1.8</v>
      </c>
    </row>
    <row r="183">
      <c r="A183" t="n">
        <v>59.3745176091958</v>
      </c>
      <c r="B183" t="n">
        <v>39.09945501290923</v>
      </c>
      <c r="C183" t="n">
        <v>0.5025974027933112</v>
      </c>
      <c r="D183" t="n">
        <v>0.01511682524561909</v>
      </c>
      <c r="E183" t="n">
        <v>-0.07273664959191609</v>
      </c>
      <c r="F183" t="n">
        <v>1.81</v>
      </c>
    </row>
    <row r="184">
      <c r="A184" t="n">
        <v>59.32836573619225</v>
      </c>
      <c r="B184" t="n">
        <v>39.1474561719625</v>
      </c>
      <c r="C184" t="n">
        <v>0.5031950805933236</v>
      </c>
      <c r="D184" t="n">
        <v>0.01513703474355986</v>
      </c>
      <c r="E184" t="n">
        <v>-0.07274403727069259</v>
      </c>
      <c r="F184" t="n">
        <v>1.82</v>
      </c>
    </row>
    <row r="185">
      <c r="A185" t="n">
        <v>59.28221676158307</v>
      </c>
      <c r="B185" t="n">
        <v>39.19545420449942</v>
      </c>
      <c r="C185" t="n">
        <v>0.5037926836008436</v>
      </c>
      <c r="D185" t="n">
        <v>0.01515724499089271</v>
      </c>
      <c r="E185" t="n">
        <v>-0.07275091916955304</v>
      </c>
      <c r="F185" t="n">
        <v>1.83</v>
      </c>
    </row>
    <row r="186">
      <c r="A186" t="n">
        <v>59.23607088431271</v>
      </c>
      <c r="B186" t="n">
        <v>39.2434489163479</v>
      </c>
      <c r="C186" t="n">
        <v>0.5043902182357493</v>
      </c>
      <c r="D186" t="n">
        <v>0.01517745587781734</v>
      </c>
      <c r="E186" t="n">
        <v>-0.07275733055378839</v>
      </c>
      <c r="F186" t="n">
        <v>1.84</v>
      </c>
    </row>
    <row r="187">
      <c r="A187" t="n">
        <v>59.18993406936654</v>
      </c>
      <c r="B187" t="n">
        <v>39.291434547226</v>
      </c>
      <c r="C187" t="n">
        <v>0.5049876179521834</v>
      </c>
      <c r="D187" t="n">
        <v>0.01519766522560445</v>
      </c>
      <c r="E187" t="n">
        <v>-0.07276327510184297</v>
      </c>
      <c r="F187" t="n">
        <v>1.85</v>
      </c>
    </row>
    <row r="188">
      <c r="A188" t="n">
        <v>59.1437991057175</v>
      </c>
      <c r="B188" t="n">
        <v>39.33941802671509</v>
      </c>
      <c r="C188" t="n">
        <v>0.5055849795419346</v>
      </c>
      <c r="D188" t="n">
        <v>0.01521787573500728</v>
      </c>
      <c r="E188" t="n">
        <v>-0.07276878643444235</v>
      </c>
      <c r="F188" t="n">
        <v>1.86</v>
      </c>
    </row>
    <row r="189">
      <c r="A189" t="n">
        <v>59.09766526441408</v>
      </c>
      <c r="B189" t="n">
        <v>39.38740004496961</v>
      </c>
      <c r="C189" t="n">
        <v>0.5061823190392227</v>
      </c>
      <c r="D189" t="n">
        <v>0.01523808769295595</v>
      </c>
      <c r="E189" t="n">
        <v>-0.07277388497410262</v>
      </c>
      <c r="F189" t="n">
        <v>1.87</v>
      </c>
    </row>
    <row r="190">
      <c r="A190" t="n">
        <v>59.05153891403901</v>
      </c>
      <c r="B190" t="n">
        <v>39.43537445657842</v>
      </c>
      <c r="C190" t="n">
        <v>0.5067795646037614</v>
      </c>
      <c r="D190" t="n">
        <v>0.01525829874497757</v>
      </c>
      <c r="E190" t="n">
        <v>-0.07277857777105441</v>
      </c>
      <c r="F190" t="n">
        <v>1.88</v>
      </c>
    </row>
    <row r="191">
      <c r="A191" t="n">
        <v>59.00541732575216</v>
      </c>
      <c r="B191" t="n">
        <v>39.48334387215952</v>
      </c>
      <c r="C191" t="n">
        <v>0.5073767568567136</v>
      </c>
      <c r="D191" t="n">
        <v>0.01527850994283709</v>
      </c>
      <c r="E191" t="n">
        <v>-0.07278288406867632</v>
      </c>
      <c r="F191" t="n">
        <v>1.89</v>
      </c>
    </row>
    <row r="192">
      <c r="A192" t="n">
        <v>58.95930201836887</v>
      </c>
      <c r="B192" t="n">
        <v>39.53130682807884</v>
      </c>
      <c r="C192" t="n">
        <v>0.507973883015194</v>
      </c>
      <c r="D192" t="n">
        <v>0.01529872067989849</v>
      </c>
      <c r="E192" t="n">
        <v>-0.07278682847483073</v>
      </c>
      <c r="F192" t="n">
        <v>1.9</v>
      </c>
    </row>
    <row r="193">
      <c r="A193" t="n">
        <v>58.91319335133761</v>
      </c>
      <c r="B193" t="n">
        <v>39.5792629595459</v>
      </c>
      <c r="C193" t="n">
        <v>0.5085709449327134</v>
      </c>
      <c r="D193" t="n">
        <v>0.01531893086253988</v>
      </c>
      <c r="E193" t="n">
        <v>-0.07279042183349951</v>
      </c>
      <c r="F193" t="n">
        <v>1.91</v>
      </c>
    </row>
    <row r="194">
      <c r="A194" t="n">
        <v>58.8670889522755</v>
      </c>
      <c r="B194" t="n">
        <v>39.62721453968486</v>
      </c>
      <c r="C194" t="n">
        <v>0.5091679778329685</v>
      </c>
      <c r="D194" t="n">
        <v>0.01533914138718316</v>
      </c>
      <c r="E194" t="n">
        <v>-0.07279368430177525</v>
      </c>
      <c r="F194" t="n">
        <v>1.92</v>
      </c>
    </row>
    <row r="195">
      <c r="A195" t="n">
        <v>58.82099131286654</v>
      </c>
      <c r="B195" t="n">
        <v>39.67515915617847</v>
      </c>
      <c r="C195" t="n">
        <v>0.5097649565593847</v>
      </c>
      <c r="D195" t="n">
        <v>0.01535935133609025</v>
      </c>
      <c r="E195" t="n">
        <v>-0.07279662697932295</v>
      </c>
      <c r="F195" t="n">
        <v>1.93</v>
      </c>
    </row>
    <row r="196">
      <c r="A196" t="n">
        <v>58.77490305086303</v>
      </c>
      <c r="B196" t="n">
        <v>39.7230942736059</v>
      </c>
      <c r="C196" t="n">
        <v>0.5103618543181484</v>
      </c>
      <c r="D196" t="n">
        <v>0.01537955974687869</v>
      </c>
      <c r="E196" t="n">
        <v>-0.0727992598798544</v>
      </c>
      <c r="F196" t="n">
        <v>1.94</v>
      </c>
    </row>
    <row r="197">
      <c r="A197" t="n">
        <v>58.72882016922947</v>
      </c>
      <c r="B197" t="n">
        <v>39.77102372533763</v>
      </c>
      <c r="C197" t="n">
        <v>0.5109587264393352</v>
      </c>
      <c r="D197" t="n">
        <v>0.01539976814376986</v>
      </c>
      <c r="E197" t="n">
        <v>-0.07280160148771195</v>
      </c>
      <c r="F197" t="n">
        <v>1.95</v>
      </c>
    </row>
    <row r="198">
      <c r="A198" t="n">
        <v>58.68274432442784</v>
      </c>
      <c r="B198" t="n">
        <v>39.81894591715717</v>
      </c>
      <c r="C198" t="n">
        <v>0.5115555561260461</v>
      </c>
      <c r="D198" t="n">
        <v>0.01541997586155351</v>
      </c>
      <c r="E198" t="n">
        <v>-0.07280367012490586</v>
      </c>
      <c r="F198" t="n">
        <v>1.96</v>
      </c>
    </row>
    <row r="199">
      <c r="A199" t="n">
        <v>58.63667620427787</v>
      </c>
      <c r="B199" t="n">
        <v>39.86686016684612</v>
      </c>
      <c r="C199" t="n">
        <v>0.5121523403492033</v>
      </c>
      <c r="D199" t="n">
        <v>0.01544018268275541</v>
      </c>
      <c r="E199" t="n">
        <v>-0.07280547356969062</v>
      </c>
      <c r="F199" t="n">
        <v>1.97</v>
      </c>
    </row>
    <row r="200">
      <c r="A200" t="n">
        <v>58.59061702301347</v>
      </c>
      <c r="B200" t="n">
        <v>39.91476529201209</v>
      </c>
      <c r="C200" t="n">
        <v>0.5127490688095282</v>
      </c>
      <c r="D200" t="n">
        <v>0.01546038816274004</v>
      </c>
      <c r="E200" t="n">
        <v>-0.07280702258441607</v>
      </c>
      <c r="F200" t="n">
        <v>1.98</v>
      </c>
    </row>
    <row r="201">
      <c r="A201" t="n">
        <v>58.54456660291924</v>
      </c>
      <c r="B201" t="n">
        <v>39.96266145171105</v>
      </c>
      <c r="C201" t="n">
        <v>0.5133457481763825</v>
      </c>
      <c r="D201" t="n">
        <v>0.01548059237564702</v>
      </c>
      <c r="E201" t="n">
        <v>-0.07280832964540437</v>
      </c>
      <c r="F201" t="n">
        <v>1.99</v>
      </c>
    </row>
    <row r="202">
      <c r="A202" t="n">
        <v>58.49852395336553</v>
      </c>
      <c r="B202" t="n">
        <v>40.01054958897213</v>
      </c>
      <c r="C202" t="n">
        <v>0.5139423950851691</v>
      </c>
      <c r="D202" t="n">
        <v>0.01550079569937367</v>
      </c>
      <c r="E202" t="n">
        <v>-0.07280940833996512</v>
      </c>
      <c r="F202" t="n">
        <v>2</v>
      </c>
    </row>
    <row r="203">
      <c r="A203" t="n">
        <v>58.45248956857477</v>
      </c>
      <c r="B203" t="n">
        <v>40.0584292156327</v>
      </c>
      <c r="C203" t="n">
        <v>0.5145390076452596</v>
      </c>
      <c r="D203" t="n">
        <v>0.01552099795716403</v>
      </c>
      <c r="E203" t="n">
        <v>-0.07281026924972057</v>
      </c>
      <c r="F203" t="n">
        <v>2.01</v>
      </c>
    </row>
    <row r="204">
      <c r="A204" t="n">
        <v>58.40646282489192</v>
      </c>
      <c r="B204" t="n">
        <v>40.10630091238137</v>
      </c>
      <c r="C204" t="n">
        <v>0.5151355985976707</v>
      </c>
      <c r="D204" t="n">
        <v>0.01554119942022967</v>
      </c>
      <c r="E204" t="n">
        <v>-0.07281092099501338</v>
      </c>
      <c r="F204" t="n">
        <v>2.02</v>
      </c>
    </row>
    <row r="205">
      <c r="A205" t="n">
        <v>58.36044583498974</v>
      </c>
      <c r="B205" t="n">
        <v>40.15416264809641</v>
      </c>
      <c r="C205" t="n">
        <v>0.5157321433969569</v>
      </c>
      <c r="D205" t="n">
        <v>0.01556139924245691</v>
      </c>
      <c r="E205" t="n">
        <v>-0.07281137642642685</v>
      </c>
      <c r="F205" t="n">
        <v>2.03</v>
      </c>
    </row>
    <row r="206">
      <c r="A206" t="n">
        <v>58.31443607465629</v>
      </c>
      <c r="B206" t="n">
        <v>40.20201683638408</v>
      </c>
      <c r="C206" t="n">
        <v>0.516328678048008</v>
      </c>
      <c r="D206" t="n">
        <v>0.01558159840502638</v>
      </c>
      <c r="E206" t="n">
        <v>-0.07281164667553515</v>
      </c>
      <c r="F206" t="n">
        <v>2.04</v>
      </c>
    </row>
    <row r="207">
      <c r="A207" t="n">
        <v>58.26843646513801</v>
      </c>
      <c r="B207" t="n">
        <v>40.24986064207278</v>
      </c>
      <c r="C207" t="n">
        <v>0.5169251709130394</v>
      </c>
      <c r="D207" t="n">
        <v>0.01560179584466638</v>
      </c>
      <c r="E207" t="n">
        <v>-0.07281173468838235</v>
      </c>
      <c r="F207" t="n">
        <v>2.05</v>
      </c>
    </row>
    <row r="208">
      <c r="A208" t="n">
        <v>58.22244832013582</v>
      </c>
      <c r="B208" t="n">
        <v>40.29769279888121</v>
      </c>
      <c r="C208" t="n">
        <v>0.5175216073283651</v>
      </c>
      <c r="D208" t="n">
        <v>0.01562199103130379</v>
      </c>
      <c r="E208" t="n">
        <v>-0.07281165086693887</v>
      </c>
      <c r="F208" t="n">
        <v>2.06</v>
      </c>
    </row>
    <row r="209">
      <c r="A209" t="n">
        <v>58.17647069635167</v>
      </c>
      <c r="B209" t="n">
        <v>40.34551419640631</v>
      </c>
      <c r="C209" t="n">
        <v>0.518118003525594</v>
      </c>
      <c r="D209" t="n">
        <v>0.01564218435148722</v>
      </c>
      <c r="E209" t="n">
        <v>-0.0728114037251487</v>
      </c>
      <c r="F209" t="n">
        <v>2.07</v>
      </c>
    </row>
    <row r="210">
      <c r="A210" t="n">
        <v>58.13050384070806</v>
      </c>
      <c r="B210" t="n">
        <v>40.39332458834767</v>
      </c>
      <c r="C210" t="n">
        <v>0.5187143590540849</v>
      </c>
      <c r="D210" t="n">
        <v>0.01566237570506695</v>
      </c>
      <c r="E210" t="n">
        <v>-0.0728110022009741</v>
      </c>
      <c r="F210" t="n">
        <v>2.08</v>
      </c>
    </row>
    <row r="211">
      <c r="A211" t="n">
        <v>58.0845471466636</v>
      </c>
      <c r="B211" t="n">
        <v>40.44112453696038</v>
      </c>
      <c r="C211" t="n">
        <v>0.5193106862141715</v>
      </c>
      <c r="D211" t="n">
        <v>0.01568256536050145</v>
      </c>
      <c r="E211" t="n">
        <v>-0.07281045333883533</v>
      </c>
      <c r="F211" t="n">
        <v>2.09</v>
      </c>
    </row>
    <row r="212">
      <c r="A212" t="n">
        <v>58.03860174737057</v>
      </c>
      <c r="B212" t="n">
        <v>40.48891295732415</v>
      </c>
      <c r="C212" t="n">
        <v>0.5199069708651659</v>
      </c>
      <c r="D212" t="n">
        <v>0.01570275283310418</v>
      </c>
      <c r="E212" t="n">
        <v>-0.07280976700825657</v>
      </c>
      <c r="F212" t="n">
        <v>2.1</v>
      </c>
    </row>
    <row r="213">
      <c r="A213" t="n">
        <v>57.99266579366095</v>
      </c>
      <c r="B213" t="n">
        <v>40.53669161185288</v>
      </c>
      <c r="C213" t="n">
        <v>0.5205032402207326</v>
      </c>
      <c r="D213" t="n">
        <v>0.01572293885213879</v>
      </c>
      <c r="E213" t="n">
        <v>-0.07280895171339376</v>
      </c>
      <c r="F213" t="n">
        <v>2.11</v>
      </c>
    </row>
    <row r="214">
      <c r="A214" t="n">
        <v>57.94674203390985</v>
      </c>
      <c r="B214" t="n">
        <v>40.58445782984888</v>
      </c>
      <c r="C214" t="n">
        <v>0.5210994641379797</v>
      </c>
      <c r="D214" t="n">
        <v>0.01574312241542666</v>
      </c>
      <c r="E214" t="n">
        <v>-0.07280800902265934</v>
      </c>
      <c r="F214" t="n">
        <v>2.12</v>
      </c>
    </row>
    <row r="215">
      <c r="A215" t="n">
        <v>57.9008310076677</v>
      </c>
      <c r="B215" t="n">
        <v>40.6322110903652</v>
      </c>
      <c r="C215" t="n">
        <v>0.5216956367672801</v>
      </c>
      <c r="D215" t="n">
        <v>0.01576330328848157</v>
      </c>
      <c r="E215" t="n">
        <v>-0.07280694688270951</v>
      </c>
      <c r="F215" t="n">
        <v>2.13</v>
      </c>
    </row>
    <row r="216">
      <c r="A216" t="n">
        <v>57.85493377849352</v>
      </c>
      <c r="B216" t="n">
        <v>40.67995035357205</v>
      </c>
      <c r="C216" t="n">
        <v>0.5222917475264401</v>
      </c>
      <c r="D216" t="n">
        <v>0.01578348107967141</v>
      </c>
      <c r="E216" t="n">
        <v>-0.07280576962686164</v>
      </c>
      <c r="F216" t="n">
        <v>2.14</v>
      </c>
    </row>
    <row r="217">
      <c r="A217" t="n">
        <v>57.80904846608127</v>
      </c>
      <c r="B217" t="n">
        <v>40.7276774198515</v>
      </c>
      <c r="C217" t="n">
        <v>0.522887822833596</v>
      </c>
      <c r="D217" t="n">
        <v>0.01580365650543263</v>
      </c>
      <c r="E217" t="n">
        <v>-0.0728044872355354</v>
      </c>
      <c r="F217" t="n">
        <v>2.15</v>
      </c>
    </row>
    <row r="218">
      <c r="A218" t="n">
        <v>57.76317456543774</v>
      </c>
      <c r="B218" t="n">
        <v>40.77539276525837</v>
      </c>
      <c r="C218" t="n">
        <v>0.5234838711636768</v>
      </c>
      <c r="D218" t="n">
        <v>0.01582382975765168</v>
      </c>
      <c r="E218" t="n">
        <v>-0.07280310643501919</v>
      </c>
      <c r="F218" t="n">
        <v>2.16</v>
      </c>
    </row>
    <row r="219">
      <c r="A219" t="n">
        <v>57.71731297560362</v>
      </c>
      <c r="B219" t="n">
        <v>40.82309551061733</v>
      </c>
      <c r="C219" t="n">
        <v>0.5240798835710765</v>
      </c>
      <c r="D219" t="n">
        <v>0.01584400050220314</v>
      </c>
      <c r="E219" t="n">
        <v>-0.0728016314919212</v>
      </c>
      <c r="F219" t="n">
        <v>2.17</v>
      </c>
    </row>
    <row r="220">
      <c r="A220" t="n">
        <v>57.67146510891749</v>
      </c>
      <c r="B220" t="n">
        <v>40.87078428078237</v>
      </c>
      <c r="C220" t="n">
        <v>0.524675844747757</v>
      </c>
      <c r="D220" t="n">
        <v>0.01586416821156515</v>
      </c>
      <c r="E220" t="n">
        <v>-0.07280006591058262</v>
      </c>
      <c r="F220" t="n">
        <v>2.18</v>
      </c>
    </row>
    <row r="221">
      <c r="A221" t="n">
        <v>57.62563079939854</v>
      </c>
      <c r="B221" t="n">
        <v>40.9184592225087</v>
      </c>
      <c r="C221" t="n">
        <v>0.5252717591611243</v>
      </c>
      <c r="D221" t="n">
        <v>0.01588433295600974</v>
      </c>
      <c r="E221" t="n">
        <v>-0.0727984152968023</v>
      </c>
      <c r="F221" t="n">
        <v>2.19</v>
      </c>
    </row>
    <row r="222">
      <c r="A222" t="n">
        <v>57.57981178348079</v>
      </c>
      <c r="B222" t="n">
        <v>40.96611865057642</v>
      </c>
      <c r="C222" t="n">
        <v>0.5258676067469509</v>
      </c>
      <c r="D222" t="n">
        <v>0.01590449407681302</v>
      </c>
      <c r="E222" t="n">
        <v>-0.07279668225143385</v>
      </c>
      <c r="F222" t="n">
        <v>2.2</v>
      </c>
    </row>
    <row r="223">
      <c r="A223" t="n">
        <v>57.53400513892374</v>
      </c>
      <c r="B223" t="n">
        <v>41.01376537519936</v>
      </c>
      <c r="C223" t="n">
        <v>0.5264634257730306</v>
      </c>
      <c r="D223" t="n">
        <v>0.01592465267236196</v>
      </c>
      <c r="E223" t="n">
        <v>-0.07279487702502312</v>
      </c>
      <c r="F223" t="n">
        <v>2.21</v>
      </c>
    </row>
    <row r="224">
      <c r="A224" t="n">
        <v>57.48820891803555</v>
      </c>
      <c r="B224" t="n">
        <v>41.06140126560584</v>
      </c>
      <c r="C224" t="n">
        <v>0.5270592422291174</v>
      </c>
      <c r="D224" t="n">
        <v>0.01594480947676626</v>
      </c>
      <c r="E224" t="n">
        <v>-0.07279300736542256</v>
      </c>
      <c r="F224" t="n">
        <v>2.22</v>
      </c>
    </row>
    <row r="225">
      <c r="A225" t="n">
        <v>57.44242976828541</v>
      </c>
      <c r="B225" t="n">
        <v>41.10901989019587</v>
      </c>
      <c r="C225" t="n">
        <v>0.5276549755574941</v>
      </c>
      <c r="D225" t="n">
        <v>0.01596496199861764</v>
      </c>
      <c r="E225" t="n">
        <v>-0.07279106679093988</v>
      </c>
      <c r="F225" t="n">
        <v>2.23</v>
      </c>
    </row>
    <row r="226">
      <c r="A226" t="n">
        <v>57.39666440241542</v>
      </c>
      <c r="B226" t="n">
        <v>41.15662441251747</v>
      </c>
      <c r="C226" t="n">
        <v>0.5282506681759722</v>
      </c>
      <c r="D226" t="n">
        <v>0.0159851114715335</v>
      </c>
      <c r="E226" t="n">
        <v>-0.07278906533041968</v>
      </c>
      <c r="F226" t="n">
        <v>2.24</v>
      </c>
    </row>
    <row r="227">
      <c r="A227" t="n">
        <v>57.35091657528783</v>
      </c>
      <c r="B227" t="n">
        <v>41.20421119342991</v>
      </c>
      <c r="C227" t="n">
        <v>0.5288462753705578</v>
      </c>
      <c r="D227" t="n">
        <v>0.01600525648844733</v>
      </c>
      <c r="E227" t="n">
        <v>-0.07278700133455634</v>
      </c>
      <c r="F227" t="n">
        <v>2.25</v>
      </c>
    </row>
    <row r="228">
      <c r="A228" t="n">
        <v>57.3051846205534</v>
      </c>
      <c r="B228" t="n">
        <v>41.25178183020085</v>
      </c>
      <c r="C228" t="n">
        <v>0.5294418195072264</v>
      </c>
      <c r="D228" t="n">
        <v>0.01602539767724912</v>
      </c>
      <c r="E228" t="n">
        <v>-0.07278488174641772</v>
      </c>
      <c r="F228" t="n">
        <v>2.26</v>
      </c>
    </row>
    <row r="229">
      <c r="A229" t="n">
        <v>57.25946697754316</v>
      </c>
      <c r="B229" t="n">
        <v>41.29933781439173</v>
      </c>
      <c r="C229" t="n">
        <v>0.5300373223027884</v>
      </c>
      <c r="D229" t="n">
        <v>0.01604553563675892</v>
      </c>
      <c r="E229" t="n">
        <v>-0.07278271320780337</v>
      </c>
      <c r="F229" t="n">
        <v>2.27</v>
      </c>
    </row>
    <row r="230">
      <c r="A230" t="n">
        <v>57.21376371616618</v>
      </c>
      <c r="B230" t="n">
        <v>41.34687906665368</v>
      </c>
      <c r="C230" t="n">
        <v>0.530632784441229</v>
      </c>
      <c r="D230" t="n">
        <v>0.01606567034296104</v>
      </c>
      <c r="E230" t="n">
        <v>-0.07278049935187002</v>
      </c>
      <c r="F230" t="n">
        <v>2.28</v>
      </c>
    </row>
    <row r="231">
      <c r="A231" t="n">
        <v>57.16807733800692</v>
      </c>
      <c r="B231" t="n">
        <v>41.39440317987877</v>
      </c>
      <c r="C231" t="n">
        <v>0.5312281727903042</v>
      </c>
      <c r="D231" t="n">
        <v>0.01608580080220566</v>
      </c>
      <c r="E231" t="n">
        <v>-0.07277824012922733</v>
      </c>
      <c r="F231" t="n">
        <v>2.29</v>
      </c>
    </row>
    <row r="232">
      <c r="A232" t="n">
        <v>57.12240488570848</v>
      </c>
      <c r="B232" t="n">
        <v>41.4419129862281</v>
      </c>
      <c r="C232" t="n">
        <v>0.5318235277529301</v>
      </c>
      <c r="D232" t="n">
        <v>0.01610592816229458</v>
      </c>
      <c r="E232" t="n">
        <v>-0.0727759436890701</v>
      </c>
      <c r="F232" t="n">
        <v>2.3</v>
      </c>
    </row>
    <row r="233">
      <c r="A233" t="n">
        <v>57.07675082265296</v>
      </c>
      <c r="B233" t="n">
        <v>41.48940415128067</v>
      </c>
      <c r="C233" t="n">
        <v>0.5324187968862373</v>
      </c>
      <c r="D233" t="n">
        <v>0.0161260507700774</v>
      </c>
      <c r="E233" t="n">
        <v>-0.07277360598318927</v>
      </c>
      <c r="F233" t="n">
        <v>2.31</v>
      </c>
    </row>
    <row r="234">
      <c r="A234" t="n">
        <v>57.0311159524877</v>
      </c>
      <c r="B234" t="n">
        <v>41.53687590520857</v>
      </c>
      <c r="C234" t="n">
        <v>0.5330139684659513</v>
      </c>
      <c r="D234" t="n">
        <v>0.0161461682766182</v>
      </c>
      <c r="E234" t="n">
        <v>-0.07277122932473898</v>
      </c>
      <c r="F234" t="n">
        <v>2.32</v>
      </c>
    </row>
    <row r="235">
      <c r="A235" t="n">
        <v>56.98549727119284</v>
      </c>
      <c r="B235" t="n">
        <v>41.58433113106797</v>
      </c>
      <c r="C235" t="n">
        <v>0.5336090825024589</v>
      </c>
      <c r="D235" t="n">
        <v>0.0161662818330145</v>
      </c>
      <c r="E235" t="n">
        <v>-0.07276882193626394</v>
      </c>
      <c r="F235" t="n">
        <v>2.33</v>
      </c>
    </row>
    <row r="236">
      <c r="A236" t="n">
        <v>56.9398956151657</v>
      </c>
      <c r="B236" t="n">
        <v>41.63176900447238</v>
      </c>
      <c r="C236" t="n">
        <v>0.5342041305514609</v>
      </c>
      <c r="D236" t="n">
        <v>0.01618639113619489</v>
      </c>
      <c r="E236" t="n">
        <v>-0.07276638538235619</v>
      </c>
      <c r="F236" t="n">
        <v>2.34</v>
      </c>
    </row>
    <row r="237">
      <c r="A237" t="n">
        <v>56.89431042786511</v>
      </c>
      <c r="B237" t="n">
        <v>41.67919004526465</v>
      </c>
      <c r="C237" t="n">
        <v>0.5347991217526559</v>
      </c>
      <c r="D237" t="n">
        <v>0.01620649641039814</v>
      </c>
      <c r="E237" t="n">
        <v>-0.07276392362785587</v>
      </c>
      <c r="F237" t="n">
        <v>2.35</v>
      </c>
    </row>
    <row r="238">
      <c r="A238" t="n">
        <v>56.84874449923056</v>
      </c>
      <c r="B238" t="n">
        <v>41.72659156167892</v>
      </c>
      <c r="C238" t="n">
        <v>0.5353940198981034</v>
      </c>
      <c r="D238" t="n">
        <v>0.01622659656595687</v>
      </c>
      <c r="E238" t="n">
        <v>-0.0727614349209867</v>
      </c>
      <c r="F238" t="n">
        <v>2.36</v>
      </c>
    </row>
    <row r="239">
      <c r="A239" t="n">
        <v>56.80319799784429</v>
      </c>
      <c r="B239" t="n">
        <v>41.77397338462497</v>
      </c>
      <c r="C239" t="n">
        <v>0.5359888230756711</v>
      </c>
      <c r="D239" t="n">
        <v>0.01624669152579698</v>
      </c>
      <c r="E239" t="n">
        <v>-0.07275892166805639</v>
      </c>
      <c r="F239" t="n">
        <v>2.37</v>
      </c>
    </row>
    <row r="240">
      <c r="A240" t="n">
        <v>56.75766902928581</v>
      </c>
      <c r="B240" t="n">
        <v>41.82133732334339</v>
      </c>
      <c r="C240" t="n">
        <v>0.5365835576543175</v>
      </c>
      <c r="D240" t="n">
        <v>0.01626678202805397</v>
      </c>
      <c r="E240" t="n">
        <v>-0.07275638980493249</v>
      </c>
      <c r="F240" t="n">
        <v>2.38</v>
      </c>
    </row>
    <row r="241">
      <c r="A241" t="n">
        <v>56.71216039181667</v>
      </c>
      <c r="B241" t="n">
        <v>41.86868066145955</v>
      </c>
      <c r="C241" t="n">
        <v>0.5371781897170183</v>
      </c>
      <c r="D241" t="n">
        <v>0.01628686701626406</v>
      </c>
      <c r="E241" t="n">
        <v>-0.07275383719795819</v>
      </c>
      <c r="F241" t="n">
        <v>2.39</v>
      </c>
    </row>
    <row r="242">
      <c r="A242" t="n">
        <v>56.66666877620644</v>
      </c>
      <c r="B242" t="n">
        <v>41.91600657022523</v>
      </c>
      <c r="C242" t="n">
        <v>0.5377727641755841</v>
      </c>
      <c r="D242" t="n">
        <v>0.01630694777506378</v>
      </c>
      <c r="E242" t="n">
        <v>-0.07275127221708266</v>
      </c>
      <c r="F242" t="n">
        <v>2.4</v>
      </c>
    </row>
    <row r="243">
      <c r="A243" t="n">
        <v>56.62119637301151</v>
      </c>
      <c r="B243" t="n">
        <v>41.96331295490911</v>
      </c>
      <c r="C243" t="n">
        <v>0.5383672491498983</v>
      </c>
      <c r="D243" t="n">
        <v>0.01632702340032754</v>
      </c>
      <c r="E243" t="n">
        <v>-0.07274869280916806</v>
      </c>
      <c r="F243" t="n">
        <v>2.41</v>
      </c>
    </row>
    <row r="244">
      <c r="A244" t="n">
        <v>56.57574140807444</v>
      </c>
      <c r="B244" t="n">
        <v>42.01060150308916</v>
      </c>
      <c r="C244" t="n">
        <v>0.5389616702982342</v>
      </c>
      <c r="D244" t="n">
        <v>0.01634709459773081</v>
      </c>
      <c r="E244" t="n">
        <v>-0.0727461044548236</v>
      </c>
      <c r="F244" t="n">
        <v>2.42</v>
      </c>
    </row>
    <row r="245">
      <c r="A245" t="n">
        <v>56.53030848675151</v>
      </c>
      <c r="B245" t="n">
        <v>42.05786773752114</v>
      </c>
      <c r="C245" t="n">
        <v>0.5395559730655721</v>
      </c>
      <c r="D245" t="n">
        <v>0.01636715965566159</v>
      </c>
      <c r="E245" t="n">
        <v>-0.0727435020939428</v>
      </c>
      <c r="F245" t="n">
        <v>2.43</v>
      </c>
    </row>
    <row r="246">
      <c r="A246" t="n">
        <v>56.48489725318964</v>
      </c>
      <c r="B246" t="n">
        <v>42.1051120108489</v>
      </c>
      <c r="C246" t="n">
        <v>0.5401501595798389</v>
      </c>
      <c r="D246" t="n">
        <v>0.016387218662567</v>
      </c>
      <c r="E246" t="n">
        <v>-0.0727408880743631</v>
      </c>
      <c r="F246" t="n">
        <v>2.44</v>
      </c>
    </row>
    <row r="247">
      <c r="A247" t="n">
        <v>56.43950563098716</v>
      </c>
      <c r="B247" t="n">
        <v>42.15233631216474</v>
      </c>
      <c r="C247" t="n">
        <v>0.5407442577794002</v>
      </c>
      <c r="D247" t="n">
        <v>0.01640727241727091</v>
      </c>
      <c r="E247" t="n">
        <v>-0.0727382681898716</v>
      </c>
      <c r="F247" t="n">
        <v>2.45</v>
      </c>
    </row>
    <row r="248">
      <c r="A248" t="n">
        <v>56.39413312069555</v>
      </c>
      <c r="B248" t="n">
        <v>42.19954109496476</v>
      </c>
      <c r="C248" t="n">
        <v>0.5413382774774173</v>
      </c>
      <c r="D248" t="n">
        <v>0.01642732114605595</v>
      </c>
      <c r="E248" t="n">
        <v>-0.07273564557927549</v>
      </c>
      <c r="F248" t="n">
        <v>2.46</v>
      </c>
    </row>
    <row r="249">
      <c r="A249" t="n">
        <v>56.34878271034071</v>
      </c>
      <c r="B249" t="n">
        <v>42.24672348156161</v>
      </c>
      <c r="C249" t="n">
        <v>0.5419321785106429</v>
      </c>
      <c r="D249" t="n">
        <v>0.01644736366836968</v>
      </c>
      <c r="E249" t="n">
        <v>-0.07273301667509671</v>
      </c>
      <c r="F249" t="n">
        <v>2.47</v>
      </c>
    </row>
    <row r="250">
      <c r="A250" t="n">
        <v>56.30345466058773</v>
      </c>
      <c r="B250" t="n">
        <v>42.29388321371216</v>
      </c>
      <c r="C250" t="n">
        <v>0.5425259575267284</v>
      </c>
      <c r="D250" t="n">
        <v>0.01646739987262461</v>
      </c>
      <c r="E250" t="n">
        <v>-0.07273038271456977</v>
      </c>
      <c r="F250" t="n">
        <v>2.48</v>
      </c>
    </row>
    <row r="251">
      <c r="A251" t="n">
        <v>56.25814708626547</v>
      </c>
      <c r="B251" t="n">
        <v>42.34102209151834</v>
      </c>
      <c r="C251" t="n">
        <v>0.5431196406792284</v>
      </c>
      <c r="D251" t="n">
        <v>0.01648743049491445</v>
      </c>
      <c r="E251" t="n">
        <v>-0.07272774906873206</v>
      </c>
      <c r="F251" t="n">
        <v>2.49</v>
      </c>
    </row>
    <row r="252">
      <c r="A252" t="n">
        <v>56.21286169074643</v>
      </c>
      <c r="B252" t="n">
        <v>42.38813845526133</v>
      </c>
      <c r="C252" t="n">
        <v>0.543713207453682</v>
      </c>
      <c r="D252" t="n">
        <v>0.01650745489081373</v>
      </c>
      <c r="E252" t="n">
        <v>-0.07272511459271737</v>
      </c>
      <c r="F252" t="n">
        <v>2.5</v>
      </c>
    </row>
    <row r="253">
      <c r="A253" t="n">
        <v>56.16759738954376</v>
      </c>
      <c r="B253" t="n">
        <v>42.43523334518063</v>
      </c>
      <c r="C253" t="n">
        <v>0.5443066717022609</v>
      </c>
      <c r="D253" t="n">
        <v>0.01652747346359379</v>
      </c>
      <c r="E253" t="n">
        <v>-0.07272248265346722</v>
      </c>
      <c r="F253" t="n">
        <v>2.51</v>
      </c>
    </row>
    <row r="254">
      <c r="A254" t="n">
        <v>56.12235661131745</v>
      </c>
      <c r="B254" t="n">
        <v>42.48230439910824</v>
      </c>
      <c r="C254" t="n">
        <v>0.5449000038903316</v>
      </c>
      <c r="D254" t="n">
        <v>0.01654748529509605</v>
      </c>
      <c r="E254" t="n">
        <v>-0.07271985087693812</v>
      </c>
      <c r="F254" t="n">
        <v>2.52</v>
      </c>
    </row>
    <row r="255">
      <c r="A255" t="n">
        <v>56.07713819588796</v>
      </c>
      <c r="B255" t="n">
        <v>42.52935272799409</v>
      </c>
      <c r="C255" t="n">
        <v>0.5454932192108959</v>
      </c>
      <c r="D255" t="n">
        <v>0.0165674908220332</v>
      </c>
      <c r="E255" t="n">
        <v>-0.07271722292934048</v>
      </c>
      <c r="F255" t="n">
        <v>2.53</v>
      </c>
    </row>
    <row r="256">
      <c r="A256" t="n">
        <v>56.03194307113814</v>
      </c>
      <c r="B256" t="n">
        <v>42.57637742225577</v>
      </c>
      <c r="C256" t="n">
        <v>0.5460863067062797</v>
      </c>
      <c r="D256" t="n">
        <v>0.01658748969208008</v>
      </c>
      <c r="E256" t="n">
        <v>-0.07271459870961744</v>
      </c>
      <c r="F256" t="n">
        <v>2.54</v>
      </c>
    </row>
    <row r="257">
      <c r="A257" t="n">
        <v>55.98677030733975</v>
      </c>
      <c r="B257" t="n">
        <v>42.62337937102076</v>
      </c>
      <c r="C257" t="n">
        <v>0.5466792785186385</v>
      </c>
      <c r="D257" t="n">
        <v>0.01660748225331812</v>
      </c>
      <c r="E257" t="n">
        <v>-0.07271198132626419</v>
      </c>
      <c r="F257" t="n">
        <v>2.55</v>
      </c>
    </row>
    <row r="258">
      <c r="A258" t="n">
        <v>55.94162013684245</v>
      </c>
      <c r="B258" t="n">
        <v>42.67035833828228</v>
      </c>
      <c r="C258" t="n">
        <v>0.5472721322356259</v>
      </c>
      <c r="D258" t="n">
        <v>0.01662746841563602</v>
      </c>
      <c r="E258" t="n">
        <v>-0.07270937156344835</v>
      </c>
      <c r="F258" t="n">
        <v>2.56</v>
      </c>
    </row>
    <row r="259">
      <c r="A259" t="n">
        <v>55.89649516765937</v>
      </c>
      <c r="B259" t="n">
        <v>42.71731178605703</v>
      </c>
      <c r="C259" t="n">
        <v>0.5478648362419394</v>
      </c>
      <c r="D259" t="n">
        <v>0.01664744719414749</v>
      </c>
      <c r="E259" t="n">
        <v>-0.07270676684025566</v>
      </c>
      <c r="F259" t="n">
        <v>2.57</v>
      </c>
    </row>
    <row r="260">
      <c r="A260" t="n">
        <v>55.8513933539437</v>
      </c>
      <c r="B260" t="n">
        <v>42.7642416866886</v>
      </c>
      <c r="C260" t="n">
        <v>0.5484574161015424</v>
      </c>
      <c r="D260" t="n">
        <v>0.0166674193543005</v>
      </c>
      <c r="E260" t="n">
        <v>-0.07270417158693403</v>
      </c>
      <c r="F260" t="n">
        <v>2.58</v>
      </c>
    </row>
    <row r="261">
      <c r="A261" t="n">
        <v>55.80631491623735</v>
      </c>
      <c r="B261" t="n">
        <v>42.81114781450852</v>
      </c>
      <c r="C261" t="n">
        <v>0.5490498697435274</v>
      </c>
      <c r="D261" t="n">
        <v>0.0166873848119542</v>
      </c>
      <c r="E261" t="n">
        <v>-0.07270158685006146</v>
      </c>
      <c r="F261" t="n">
        <v>2.59</v>
      </c>
    </row>
    <row r="262">
      <c r="A262" t="n">
        <v>55.76126111531203</v>
      </c>
      <c r="B262" t="n">
        <v>42.85802893720673</v>
      </c>
      <c r="C262" t="n">
        <v>0.5496421819566244</v>
      </c>
      <c r="D262" t="n">
        <v>0.01670734308841561</v>
      </c>
      <c r="E262" t="n">
        <v>-0.07269901169163015</v>
      </c>
      <c r="F262" t="n">
        <v>2.6</v>
      </c>
    </row>
    <row r="263">
      <c r="A263" t="n">
        <v>55.71623196800848</v>
      </c>
      <c r="B263" t="n">
        <v>42.90488502732584</v>
      </c>
      <c r="C263" t="n">
        <v>0.5502343530338933</v>
      </c>
      <c r="D263" t="n">
        <v>0.01672729417425424</v>
      </c>
      <c r="E263" t="n">
        <v>-0.07269644742841662</v>
      </c>
      <c r="F263" t="n">
        <v>2.61</v>
      </c>
    </row>
    <row r="264">
      <c r="A264" t="n">
        <v>55.67122664585941</v>
      </c>
      <c r="B264" t="n">
        <v>42.95171687652127</v>
      </c>
      <c r="C264" t="n">
        <v>0.5508263936528353</v>
      </c>
      <c r="D264" t="n">
        <v>0.01674723837952566</v>
      </c>
      <c r="E264" t="n">
        <v>-0.07269389637238111</v>
      </c>
      <c r="F264" t="n">
        <v>2.62</v>
      </c>
    </row>
    <row r="265">
      <c r="A265" t="n">
        <v>55.62624912298934</v>
      </c>
      <c r="B265" t="n">
        <v>42.99852062198034</v>
      </c>
      <c r="C265" t="n">
        <v>0.5514182551285872</v>
      </c>
      <c r="D265" t="n">
        <v>0.01676717420175495</v>
      </c>
      <c r="E265" t="n">
        <v>-0.07269135353759619</v>
      </c>
      <c r="F265" t="n">
        <v>2.63</v>
      </c>
    </row>
    <row r="266">
      <c r="A266" t="n">
        <v>55.58129669297416</v>
      </c>
      <c r="B266" t="n">
        <v>43.04529887700764</v>
      </c>
      <c r="C266" t="n">
        <v>0.5520099711606482</v>
      </c>
      <c r="D266" t="n">
        <v>0.01678710265635857</v>
      </c>
      <c r="E266" t="n">
        <v>-0.07268882422028289</v>
      </c>
      <c r="F266" t="n">
        <v>2.64</v>
      </c>
    </row>
    <row r="267">
      <c r="A267" t="n">
        <v>55.53636965204399</v>
      </c>
      <c r="B267" t="n">
        <v>43.09205134242571</v>
      </c>
      <c r="C267" t="n">
        <v>0.5526015386620681</v>
      </c>
      <c r="D267" t="n">
        <v>0.01680702363004499</v>
      </c>
      <c r="E267" t="n">
        <v>-0.0726863091792667</v>
      </c>
      <c r="F267" t="n">
        <v>2.65</v>
      </c>
    </row>
    <row r="268">
      <c r="A268" t="n">
        <v>55.49146960853076</v>
      </c>
      <c r="B268" t="n">
        <v>43.13877644846844</v>
      </c>
      <c r="C268" t="n">
        <v>0.55319293802148</v>
      </c>
      <c r="D268" t="n">
        <v>0.01682693651177099</v>
      </c>
      <c r="E268" t="n">
        <v>-0.07268380675375663</v>
      </c>
      <c r="F268" t="n">
        <v>2.66</v>
      </c>
    </row>
    <row r="269">
      <c r="A269" t="n">
        <v>55.44659556474298</v>
      </c>
      <c r="B269" t="n">
        <v>43.18547515094941</v>
      </c>
      <c r="C269" t="n">
        <v>0.5537841820701076</v>
      </c>
      <c r="D269" t="n">
        <v>0.01684684167522838</v>
      </c>
      <c r="E269" t="n">
        <v>-0.07268131975722544</v>
      </c>
      <c r="F269" t="n">
        <v>2.67</v>
      </c>
    </row>
    <row r="270">
      <c r="A270" t="n">
        <v>55.40174670603174</v>
      </c>
      <c r="B270" t="n">
        <v>43.23214822858294</v>
      </c>
      <c r="C270" t="n">
        <v>0.5543752812486383</v>
      </c>
      <c r="D270" t="n">
        <v>0.0168667394253187</v>
      </c>
      <c r="E270" t="n">
        <v>-0.07267885030259055</v>
      </c>
      <c r="F270" t="n">
        <v>2.68</v>
      </c>
    </row>
    <row r="271">
      <c r="A271" t="n">
        <v>55.35692610165651</v>
      </c>
      <c r="B271" t="n">
        <v>43.27879269474037</v>
      </c>
      <c r="C271" t="n">
        <v>0.5549661978751862</v>
      </c>
      <c r="D271" t="n">
        <v>0.0168866285986817</v>
      </c>
      <c r="E271" t="n">
        <v>-0.07267639452504136</v>
      </c>
      <c r="F271" t="n">
        <v>2.69</v>
      </c>
    </row>
    <row r="272">
      <c r="A272" t="n">
        <v>55.31213197104807</v>
      </c>
      <c r="B272" t="n">
        <v>43.32541026328455</v>
      </c>
      <c r="C272" t="n">
        <v>0.5555569545530072</v>
      </c>
      <c r="D272" t="n">
        <v>0.01690650986732172</v>
      </c>
      <c r="E272" t="n">
        <v>-0.07267395618916635</v>
      </c>
      <c r="F272" t="n">
        <v>2.7</v>
      </c>
    </row>
    <row r="273">
      <c r="A273" t="n">
        <v>55.26736320268266</v>
      </c>
      <c r="B273" t="n">
        <v>43.37200197836324</v>
      </c>
      <c r="C273" t="n">
        <v>0.5561475684766042</v>
      </c>
      <c r="D273" t="n">
        <v>0.01692638368666796</v>
      </c>
      <c r="E273" t="n">
        <v>-0.07267153897861597</v>
      </c>
      <c r="F273" t="n">
        <v>2.71</v>
      </c>
    </row>
    <row r="274">
      <c r="A274" t="n">
        <v>55.22262517684818</v>
      </c>
      <c r="B274" t="n">
        <v>43.4185626619759</v>
      </c>
      <c r="C274" t="n">
        <v>0.5567379664101857</v>
      </c>
      <c r="D274" t="n">
        <v>0.01694624793351992</v>
      </c>
      <c r="E274" t="n">
        <v>-0.07266913283204192</v>
      </c>
      <c r="F274" t="n">
        <v>2.72</v>
      </c>
    </row>
    <row r="275">
      <c r="A275" t="n">
        <v>55.1779164824864</v>
      </c>
      <c r="B275" t="n">
        <v>43.46509364670893</v>
      </c>
      <c r="C275" t="n">
        <v>0.5573281695199293</v>
      </c>
      <c r="D275" t="n">
        <v>0.01696610317894194</v>
      </c>
      <c r="E275" t="n">
        <v>-0.07266674213737571</v>
      </c>
      <c r="F275" t="n">
        <v>2.73</v>
      </c>
    </row>
    <row r="276">
      <c r="A276" t="n">
        <v>55.1332350256514</v>
      </c>
      <c r="B276" t="n">
        <v>43.51159695082695</v>
      </c>
      <c r="C276" t="n">
        <v>0.5579182043650993</v>
      </c>
      <c r="D276" t="n">
        <v>0.01698595021341683</v>
      </c>
      <c r="E276" t="n">
        <v>-0.07266437141802227</v>
      </c>
      <c r="F276" t="n">
        <v>2.74</v>
      </c>
    </row>
    <row r="277">
      <c r="A277" t="n">
        <v>55.08858103809075</v>
      </c>
      <c r="B277" t="n">
        <v>43.55807233877864</v>
      </c>
      <c r="C277" t="n">
        <v>0.5585080682562373</v>
      </c>
      <c r="D277" t="n">
        <v>0.01700578894572853</v>
      </c>
      <c r="E277" t="n">
        <v>-0.07266202075962964</v>
      </c>
      <c r="F277" t="n">
        <v>2.75</v>
      </c>
    </row>
    <row r="278">
      <c r="A278" t="n">
        <v>55.04395830293761</v>
      </c>
      <c r="B278" t="n">
        <v>43.60451612930762</v>
      </c>
      <c r="C278" t="n">
        <v>0.5590977147005204</v>
      </c>
      <c r="D278" t="n">
        <v>0.01702561794153054</v>
      </c>
      <c r="E278" t="n">
        <v>-0.07265968524885653</v>
      </c>
      <c r="F278" t="n">
        <v>2.76</v>
      </c>
    </row>
    <row r="279">
      <c r="A279" t="n">
        <v>54.99936482811983</v>
      </c>
      <c r="B279" t="n">
        <v>43.65093024559776</v>
      </c>
      <c r="C279" t="n">
        <v>0.5596871684092564</v>
      </c>
      <c r="D279" t="n">
        <v>0.01704543794741633</v>
      </c>
      <c r="E279" t="n">
        <v>-0.07265736866460194</v>
      </c>
      <c r="F279" t="n">
        <v>2.77</v>
      </c>
    </row>
    <row r="280">
      <c r="A280" t="n">
        <v>54.95479948657406</v>
      </c>
      <c r="B280" t="n">
        <v>43.69731576880414</v>
      </c>
      <c r="C280" t="n">
        <v>0.5602764438796244</v>
      </c>
      <c r="D280" t="n">
        <v>0.01706524938819234</v>
      </c>
      <c r="E280" t="n">
        <v>-0.07265507383410505</v>
      </c>
      <c r="F280" t="n">
        <v>2.78</v>
      </c>
    </row>
    <row r="281">
      <c r="A281" t="n">
        <v>54.91026307181733</v>
      </c>
      <c r="B281" t="n">
        <v>43.7436719183836</v>
      </c>
      <c r="C281" t="n">
        <v>0.5608655313979223</v>
      </c>
      <c r="D281" t="n">
        <v>0.01708505195956424</v>
      </c>
      <c r="E281" t="n">
        <v>-0.07265279985806719</v>
      </c>
      <c r="F281" t="n">
        <v>2.79</v>
      </c>
    </row>
    <row r="282">
      <c r="A282" t="n">
        <v>54.86575916269249</v>
      </c>
      <c r="B282" t="n">
        <v>43.78999521016076</v>
      </c>
      <c r="C282" t="n">
        <v>0.5614543869712214</v>
      </c>
      <c r="D282" t="n">
        <v>0.01710484430332795</v>
      </c>
      <c r="E282" t="n">
        <v>-0.07265054212568411</v>
      </c>
      <c r="F282" t="n">
        <v>2.8</v>
      </c>
    </row>
    <row r="283">
      <c r="A283" t="n">
        <v>54.82128580522014</v>
      </c>
      <c r="B283" t="n">
        <v>43.83628753096514</v>
      </c>
      <c r="C283" t="n">
        <v>0.5620430348166648</v>
      </c>
      <c r="D283" t="n">
        <v>0.0171246271519741</v>
      </c>
      <c r="E283" t="n">
        <v>-0.07264830428923373</v>
      </c>
      <c r="F283" t="n">
        <v>2.81</v>
      </c>
    </row>
    <row r="284">
      <c r="A284" t="n">
        <v>54.77684132995054</v>
      </c>
      <c r="B284" t="n">
        <v>43.88255048854797</v>
      </c>
      <c r="C284" t="n">
        <v>0.5626314961572965</v>
      </c>
      <c r="D284" t="n">
        <v>0.01714440113597272</v>
      </c>
      <c r="E284" t="n">
        <v>-0.0726460899980671</v>
      </c>
      <c r="F284" t="n">
        <v>2.82</v>
      </c>
    </row>
    <row r="285">
      <c r="A285" t="n">
        <v>54.73242570735883</v>
      </c>
      <c r="B285" t="n">
        <v>43.9287841009356</v>
      </c>
      <c r="C285" t="n">
        <v>0.5632197714934639</v>
      </c>
      <c r="D285" t="n">
        <v>0.01716416626282508</v>
      </c>
      <c r="E285" t="n">
        <v>-0.07264389962341108</v>
      </c>
      <c r="F285" t="n">
        <v>2.83</v>
      </c>
    </row>
    <row r="286">
      <c r="A286" t="n">
        <v>54.68804261172852</v>
      </c>
      <c r="B286" t="n">
        <v>43.97498479092158</v>
      </c>
      <c r="C286" t="n">
        <v>0.5638078154883801</v>
      </c>
      <c r="D286" t="n">
        <v>0.01718392113653504</v>
      </c>
      <c r="E286" t="n">
        <v>-0.07264172812971204</v>
      </c>
      <c r="F286" t="n">
        <v>2.84</v>
      </c>
    </row>
    <row r="287">
      <c r="A287" t="n">
        <v>54.64369001638895</v>
      </c>
      <c r="B287" t="n">
        <v>44.02115451457809</v>
      </c>
      <c r="C287" t="n">
        <v>0.5643956535168367</v>
      </c>
      <c r="D287" t="n">
        <v>0.01720366652117456</v>
      </c>
      <c r="E287" t="n">
        <v>-0.07263957929131699</v>
      </c>
      <c r="F287" t="n">
        <v>2.85</v>
      </c>
    </row>
    <row r="288">
      <c r="A288" t="n">
        <v>54.5993669190869</v>
      </c>
      <c r="B288" t="n">
        <v>44.06729420464781</v>
      </c>
      <c r="C288" t="n">
        <v>0.564983301907693</v>
      </c>
      <c r="D288" t="n">
        <v>0.01722340283677659</v>
      </c>
      <c r="E288" t="n">
        <v>-0.07263745673504915</v>
      </c>
      <c r="F288" t="n">
        <v>2.86</v>
      </c>
    </row>
    <row r="289">
      <c r="A289" t="n">
        <v>54.55507862252568</v>
      </c>
      <c r="B289" t="n">
        <v>44.11339876346211</v>
      </c>
      <c r="C289" t="n">
        <v>0.5655706873840249</v>
      </c>
      <c r="D289" t="n">
        <v>0.01724312797699049</v>
      </c>
      <c r="E289" t="n">
        <v>-0.07263534972809932</v>
      </c>
      <c r="F289" t="n">
        <v>2.87</v>
      </c>
    </row>
    <row r="290">
      <c r="A290" t="n">
        <v>54.51082309969262</v>
      </c>
      <c r="B290" t="n">
        <v>44.15947011845483</v>
      </c>
      <c r="C290" t="n">
        <v>0.5661578390163271</v>
      </c>
      <c r="D290" t="n">
        <v>0.01726284274993188</v>
      </c>
      <c r="E290" t="n">
        <v>-0.07263326363298557</v>
      </c>
      <c r="F290" t="n">
        <v>2.88</v>
      </c>
    </row>
    <row r="291">
      <c r="A291" t="n">
        <v>54.4666006490354</v>
      </c>
      <c r="B291" t="n">
        <v>44.20550796754693</v>
      </c>
      <c r="C291" t="n">
        <v>0.5667447534959151</v>
      </c>
      <c r="D291" t="n">
        <v>0.01728254703949908</v>
      </c>
      <c r="E291" t="n">
        <v>-0.07263119884389206</v>
      </c>
      <c r="F291" t="n">
        <v>2.89</v>
      </c>
    </row>
    <row r="292">
      <c r="A292" t="n">
        <v>54.42240980782216</v>
      </c>
      <c r="B292" t="n">
        <v>44.25151371994068</v>
      </c>
      <c r="C292" t="n">
        <v>0.5673314492177196</v>
      </c>
      <c r="D292" t="n">
        <v>0.01730224139660529</v>
      </c>
      <c r="E292" t="n">
        <v>-0.07262915827029322</v>
      </c>
      <c r="F292" t="n">
        <v>2.9</v>
      </c>
    </row>
    <row r="293">
      <c r="A293" t="n">
        <v>54.37825501760783</v>
      </c>
      <c r="B293" t="n">
        <v>44.29748305233299</v>
      </c>
      <c r="C293" t="n">
        <v>0.5679178710776491</v>
      </c>
      <c r="D293" t="n">
        <v>0.0173219241303414</v>
      </c>
      <c r="E293" t="n">
        <v>-0.07262713545615522</v>
      </c>
      <c r="F293" t="n">
        <v>2.91</v>
      </c>
    </row>
    <row r="294">
      <c r="A294" t="n">
        <v>54.33413308097407</v>
      </c>
      <c r="B294" t="n">
        <v>44.34341905819888</v>
      </c>
      <c r="C294" t="n">
        <v>0.5685040591073509</v>
      </c>
      <c r="D294" t="n">
        <v>0.01734159644999773</v>
      </c>
      <c r="E294" t="n">
        <v>-0.07262513624584946</v>
      </c>
      <c r="F294" t="n">
        <v>2.92</v>
      </c>
    </row>
    <row r="295">
      <c r="A295" t="n">
        <v>54.29004288962972</v>
      </c>
      <c r="B295" t="n">
        <v>44.38932280164333</v>
      </c>
      <c r="C295" t="n">
        <v>0.5690900274271421</v>
      </c>
      <c r="D295" t="n">
        <v>0.01736125877392619</v>
      </c>
      <c r="E295" t="n">
        <v>-0.07262316298672072</v>
      </c>
      <c r="F295" t="n">
        <v>2.93</v>
      </c>
    </row>
    <row r="296">
      <c r="A296" t="n">
        <v>54.24598543663603</v>
      </c>
      <c r="B296" t="n">
        <v>44.43519331051871</v>
      </c>
      <c r="C296" t="n">
        <v>0.5696757634244018</v>
      </c>
      <c r="D296" t="n">
        <v>0.0173809107168384</v>
      </c>
      <c r="E296" t="n">
        <v>-0.07262121421921311</v>
      </c>
      <c r="F296" t="n">
        <v>2.94</v>
      </c>
    </row>
    <row r="297">
      <c r="A297" t="n">
        <v>54.20196139295059</v>
      </c>
      <c r="B297" t="n">
        <v>44.48102992114471</v>
      </c>
      <c r="C297" t="n">
        <v>0.5702612591023043</v>
      </c>
      <c r="D297" t="n">
        <v>0.01740055202112033</v>
      </c>
      <c r="E297" t="n">
        <v>-0.07261928960469141</v>
      </c>
      <c r="F297" t="n">
        <v>2.95</v>
      </c>
    </row>
    <row r="298">
      <c r="A298" t="n">
        <v>54.15797421721211</v>
      </c>
      <c r="B298" t="n">
        <v>44.52682926347713</v>
      </c>
      <c r="C298" t="n">
        <v>0.5708464715450957</v>
      </c>
      <c r="D298" t="n">
        <v>0.01742018136803743</v>
      </c>
      <c r="E298" t="n">
        <v>-0.07261738417420988</v>
      </c>
      <c r="F298" t="n">
        <v>2.96</v>
      </c>
    </row>
    <row r="299">
      <c r="A299" t="n">
        <v>54.11402268152668</v>
      </c>
      <c r="B299" t="n">
        <v>44.57259251897108</v>
      </c>
      <c r="C299" t="n">
        <v>0.5714314162858708</v>
      </c>
      <c r="D299" t="n">
        <v>0.01743979921894934</v>
      </c>
      <c r="E299" t="n">
        <v>-0.07261550073909638</v>
      </c>
      <c r="F299" t="n">
        <v>2.97</v>
      </c>
    </row>
    <row r="300">
      <c r="A300" t="n">
        <v>54.07010469840229</v>
      </c>
      <c r="B300" t="n">
        <v>44.61832170309281</v>
      </c>
      <c r="C300" t="n">
        <v>0.5720161196208904</v>
      </c>
      <c r="D300" t="n">
        <v>0.01745940636442291</v>
      </c>
      <c r="E300" t="n">
        <v>-0.07261364315125578</v>
      </c>
      <c r="F300" t="n">
        <v>2.98</v>
      </c>
    </row>
    <row r="301">
      <c r="A301" t="n">
        <v>54.02622075139289</v>
      </c>
      <c r="B301" t="n">
        <v>44.66401633847497</v>
      </c>
      <c r="C301" t="n">
        <v>0.5726005752517519</v>
      </c>
      <c r="D301" t="n">
        <v>0.01747900261218932</v>
      </c>
      <c r="E301" t="n">
        <v>-0.07261181074608675</v>
      </c>
      <c r="F301" t="n">
        <v>2.99</v>
      </c>
    </row>
    <row r="302">
      <c r="A302" t="n">
        <v>53.98237269634679</v>
      </c>
      <c r="B302" t="n">
        <v>44.70967460992614</v>
      </c>
      <c r="C302" t="n">
        <v>0.5731847603970118</v>
      </c>
      <c r="D302" t="n">
        <v>0.0174985872535797</v>
      </c>
      <c r="E302" t="n">
        <v>-0.07261000128284835</v>
      </c>
      <c r="F302" t="n">
        <v>3</v>
      </c>
    </row>
    <row r="303">
      <c r="A303" t="n">
        <v>53.93856155530584</v>
      </c>
      <c r="B303" t="n">
        <v>44.755295513664</v>
      </c>
      <c r="C303" t="n">
        <v>0.5737686624999231</v>
      </c>
      <c r="D303" t="n">
        <v>0.01751815989508948</v>
      </c>
      <c r="E303" t="n">
        <v>-0.0726082137801036</v>
      </c>
      <c r="F303" t="n">
        <v>3.01</v>
      </c>
    </row>
    <row r="304">
      <c r="A304" t="n">
        <v>53.89478630484411</v>
      </c>
      <c r="B304" t="n">
        <v>44.80088003191824</v>
      </c>
      <c r="C304" t="n">
        <v>0.5743522945973447</v>
      </c>
      <c r="D304" t="n">
        <v>0.01753772092250797</v>
      </c>
      <c r="E304" t="n">
        <v>-0.07260645047372562</v>
      </c>
      <c r="F304" t="n">
        <v>3.02</v>
      </c>
    </row>
    <row r="305">
      <c r="A305" t="n">
        <v>53.85104681970105</v>
      </c>
      <c r="B305" t="n">
        <v>44.84642827618027</v>
      </c>
      <c r="C305" t="n">
        <v>0.5749356582940112</v>
      </c>
      <c r="D305" t="n">
        <v>0.01755727037786642</v>
      </c>
      <c r="E305" t="n">
        <v>-0.0726047119529683</v>
      </c>
      <c r="F305" t="n">
        <v>3.03</v>
      </c>
    </row>
    <row r="306">
      <c r="A306" t="n">
        <v>53.80734402755454</v>
      </c>
      <c r="B306" t="n">
        <v>44.8919393355666</v>
      </c>
      <c r="C306" t="n">
        <v>0.5755187419978628</v>
      </c>
      <c r="D306" t="n">
        <v>0.01757680790140494</v>
      </c>
      <c r="E306" t="n">
        <v>-0.07260299717732319</v>
      </c>
      <c r="F306" t="n">
        <v>3.04</v>
      </c>
    </row>
    <row r="307">
      <c r="A307" t="n">
        <v>53.76367704435824</v>
      </c>
      <c r="B307" t="n">
        <v>44.93741405963813</v>
      </c>
      <c r="C307" t="n">
        <v>0.5761015566724407</v>
      </c>
      <c r="D307" t="n">
        <v>0.01759633382330731</v>
      </c>
      <c r="E307" t="n">
        <v>-0.07260130778831696</v>
      </c>
      <c r="F307" t="n">
        <v>3.05</v>
      </c>
    </row>
    <row r="308">
      <c r="A308" t="n">
        <v>53.72004589341567</v>
      </c>
      <c r="B308" t="n">
        <v>44.98285241357121</v>
      </c>
      <c r="C308" t="n">
        <v>0.5766841023269013</v>
      </c>
      <c r="D308" t="n">
        <v>0.01761584813146246</v>
      </c>
      <c r="E308" t="n">
        <v>-0.0725996443613529</v>
      </c>
      <c r="F308" t="n">
        <v>3.06</v>
      </c>
    </row>
    <row r="309">
      <c r="A309" t="n">
        <v>53.67645319427223</v>
      </c>
      <c r="B309" t="n">
        <v>45.02825184073625</v>
      </c>
      <c r="C309" t="n">
        <v>0.5772663464628937</v>
      </c>
      <c r="D309" t="n">
        <v>0.01763534982386324</v>
      </c>
      <c r="E309" t="n">
        <v>-0.07259800335504603</v>
      </c>
      <c r="F309" t="n">
        <v>3.07</v>
      </c>
    </row>
    <row r="310">
      <c r="A310" t="n">
        <v>53.63289931613375</v>
      </c>
      <c r="B310" t="n">
        <v>45.07361197130651</v>
      </c>
      <c r="C310" t="n">
        <v>0.5778482845977181</v>
      </c>
      <c r="D310" t="n">
        <v>0.01765483875455702</v>
      </c>
      <c r="E310" t="n">
        <v>-0.07259638471140938</v>
      </c>
      <c r="F310" t="n">
        <v>3.08</v>
      </c>
    </row>
    <row r="311">
      <c r="A311" t="n">
        <v>53.58938453101003</v>
      </c>
      <c r="B311" t="n">
        <v>45.11893252364143</v>
      </c>
      <c r="C311" t="n">
        <v>0.5784299141547661</v>
      </c>
      <c r="D311" t="n">
        <v>0.01767431482271683</v>
      </c>
      <c r="E311" t="n">
        <v>-0.07259478879664417</v>
      </c>
      <c r="F311" t="n">
        <v>3.09</v>
      </c>
    </row>
    <row r="312">
      <c r="A312" t="n">
        <v>53.54590794399986</v>
      </c>
      <c r="B312" t="n">
        <v>45.16421436963747</v>
      </c>
      <c r="C312" t="n">
        <v>0.5790112449577073</v>
      </c>
      <c r="D312" t="n">
        <v>0.01769377834687089</v>
      </c>
      <c r="E312" t="n">
        <v>-0.0725932169242168</v>
      </c>
      <c r="F312" t="n">
        <v>3.1</v>
      </c>
    </row>
    <row r="313">
      <c r="A313" t="n">
        <v>53.50247041424497</v>
      </c>
      <c r="B313" t="n">
        <v>45.20945665697743</v>
      </c>
      <c r="C313" t="n">
        <v>0.579592267146416</v>
      </c>
      <c r="D313" t="n">
        <v>0.01771322900282028</v>
      </c>
      <c r="E313" t="n">
        <v>-0.07259166862580632</v>
      </c>
      <c r="F313" t="n">
        <v>3.11</v>
      </c>
    </row>
    <row r="314">
      <c r="A314" t="n">
        <v>53.45907139230327</v>
      </c>
      <c r="B314" t="n">
        <v>45.25465990830837</v>
      </c>
      <c r="C314" t="n">
        <v>0.58017298776062</v>
      </c>
      <c r="D314" t="n">
        <v>0.01773266699546715</v>
      </c>
      <c r="E314" t="n">
        <v>-0.07259014528641297</v>
      </c>
      <c r="F314" t="n">
        <v>3.12</v>
      </c>
    </row>
    <row r="315">
      <c r="A315" t="n">
        <v>53.41571132476581</v>
      </c>
      <c r="B315" t="n">
        <v>45.29982366637031</v>
      </c>
      <c r="C315" t="n">
        <v>0.5807534026543519</v>
      </c>
      <c r="D315" t="n">
        <v>0.01775209216465786</v>
      </c>
      <c r="E315" t="n">
        <v>-0.07258864718702375</v>
      </c>
      <c r="F315" t="n">
        <v>3.13</v>
      </c>
    </row>
    <row r="316">
      <c r="A316" t="n">
        <v>53.37238879836917</v>
      </c>
      <c r="B316" t="n">
        <v>45.34494932233329</v>
      </c>
      <c r="C316" t="n">
        <v>0.5813335264466744</v>
      </c>
      <c r="D316" t="n">
        <v>0.01777150500944673</v>
      </c>
      <c r="E316" t="n">
        <v>-0.07258717539230368</v>
      </c>
      <c r="F316" t="n">
        <v>3.14</v>
      </c>
    </row>
    <row r="317">
      <c r="A317" t="n">
        <v>53.3291090786954</v>
      </c>
      <c r="B317" t="n">
        <v>45.39003172838424</v>
      </c>
      <c r="C317" t="n">
        <v>0.5819132954715733</v>
      </c>
      <c r="D317" t="n">
        <v>0.01779090353785969</v>
      </c>
      <c r="E317" t="n">
        <v>-0.07258572327115982</v>
      </c>
      <c r="F317" t="n">
        <v>3.15</v>
      </c>
    </row>
    <row r="318">
      <c r="A318" t="n">
        <v>53.2858685008983</v>
      </c>
      <c r="B318" t="n">
        <v>45.43507444281366</v>
      </c>
      <c r="C318" t="n">
        <v>0.5824927549006524</v>
      </c>
      <c r="D318" t="n">
        <v>0.0178102891352967</v>
      </c>
      <c r="E318" t="n">
        <v>-0.07258429650815973</v>
      </c>
      <c r="F318" t="n">
        <v>3.16</v>
      </c>
    </row>
    <row r="319">
      <c r="A319" t="n">
        <v>53.24266958567313</v>
      </c>
      <c r="B319" t="n">
        <v>45.48007499871825</v>
      </c>
      <c r="C319" t="n">
        <v>0.5830718739600166</v>
      </c>
      <c r="D319" t="n">
        <v>0.01782966083982915</v>
      </c>
      <c r="E319" t="n">
        <v>-0.072582892249654</v>
      </c>
      <c r="F319" t="n">
        <v>3.17</v>
      </c>
    </row>
    <row r="320">
      <c r="A320" t="n">
        <v>53.19951128113038</v>
      </c>
      <c r="B320" t="n">
        <v>45.52503441258244</v>
      </c>
      <c r="C320" t="n">
        <v>0.5836506653705985</v>
      </c>
      <c r="D320" t="n">
        <v>0.01784901904244256</v>
      </c>
      <c r="E320" t="n">
        <v>-0.07258151220620648</v>
      </c>
      <c r="F320" t="n">
        <v>3.18</v>
      </c>
    </row>
    <row r="321">
      <c r="A321" t="n">
        <v>53.1563929194913</v>
      </c>
      <c r="B321" t="n">
        <v>45.56995331953895</v>
      </c>
      <c r="C321" t="n">
        <v>0.5842291379785518</v>
      </c>
      <c r="D321" t="n">
        <v>0.0178683639961853</v>
      </c>
      <c r="E321" t="n">
        <v>-0.07258015823708519</v>
      </c>
      <c r="F321" t="n">
        <v>3.19</v>
      </c>
    </row>
    <row r="322">
      <c r="A322" t="n">
        <v>53.11331382888804</v>
      </c>
      <c r="B322" t="n">
        <v>45.61483231726151</v>
      </c>
      <c r="C322" t="n">
        <v>0.5848073050247728</v>
      </c>
      <c r="D322" t="n">
        <v>0.01788769600619214</v>
      </c>
      <c r="E322" t="n">
        <v>-0.07257883383198267</v>
      </c>
      <c r="F322" t="n">
        <v>3.2</v>
      </c>
    </row>
    <row r="323">
      <c r="A323" t="n">
        <v>53.07027667262054</v>
      </c>
      <c r="B323" t="n">
        <v>45.65966889929395</v>
      </c>
      <c r="C323" t="n">
        <v>0.5853851231018459</v>
      </c>
      <c r="D323" t="n">
        <v>0.01790701393777656</v>
      </c>
      <c r="E323" t="n">
        <v>-0.07257753021527645</v>
      </c>
      <c r="F323" t="n">
        <v>3.21</v>
      </c>
    </row>
    <row r="324">
      <c r="A324" t="n">
        <v>53.0272848472171</v>
      </c>
      <c r="B324" t="n">
        <v>45.70445970461184</v>
      </c>
      <c r="C324" t="n">
        <v>0.5859625548974469</v>
      </c>
      <c r="D324" t="n">
        <v>0.01792631654321895</v>
      </c>
      <c r="E324" t="n">
        <v>-0.07257624524454256</v>
      </c>
      <c r="F324" t="n">
        <v>3.22</v>
      </c>
    </row>
    <row r="325">
      <c r="A325" t="n">
        <v>52.98433298293003</v>
      </c>
      <c r="B325" t="n">
        <v>45.74920992146818</v>
      </c>
      <c r="C325" t="n">
        <v>0.5865396702415415</v>
      </c>
      <c r="D325" t="n">
        <v>0.01794560589496741</v>
      </c>
      <c r="E325" t="n">
        <v>-0.0725749892978074</v>
      </c>
      <c r="F325" t="n">
        <v>3.23</v>
      </c>
    </row>
    <row r="326">
      <c r="A326" t="n">
        <v>52.9414234515302</v>
      </c>
      <c r="B326" t="n">
        <v>45.7939172726575</v>
      </c>
      <c r="C326" t="n">
        <v>0.5871164351432093</v>
      </c>
      <c r="D326" t="n">
        <v>0.01796488103425259</v>
      </c>
      <c r="E326" t="n">
        <v>-0.07257375665483272</v>
      </c>
      <c r="F326" t="n">
        <v>3.24</v>
      </c>
    </row>
    <row r="327">
      <c r="A327" t="n">
        <v>52.89855480029272</v>
      </c>
      <c r="B327" t="n">
        <v>45.83858315070195</v>
      </c>
      <c r="C327" t="n">
        <v>0.5876928688801348</v>
      </c>
      <c r="D327" t="n">
        <v>0.01798414252245543</v>
      </c>
      <c r="E327" t="n">
        <v>-0.07257255040123596</v>
      </c>
      <c r="F327" t="n">
        <v>3.25</v>
      </c>
    </row>
    <row r="328">
      <c r="A328" t="n">
        <v>52.85573217317713</v>
      </c>
      <c r="B328" t="n">
        <v>45.88320253256031</v>
      </c>
      <c r="C328" t="n">
        <v>0.5882689080818239</v>
      </c>
      <c r="D328" t="n">
        <v>0.01800338839685152</v>
      </c>
      <c r="E328" t="n">
        <v>-0.07257136365364292</v>
      </c>
      <c r="F328" t="n">
        <v>3.26</v>
      </c>
    </row>
    <row r="329">
      <c r="A329" t="n">
        <v>52.81295157549431</v>
      </c>
      <c r="B329" t="n">
        <v>45.9277792933732</v>
      </c>
      <c r="C329" t="n">
        <v>0.5888446028211243</v>
      </c>
      <c r="D329" t="n">
        <v>0.01802262017863314</v>
      </c>
      <c r="E329" t="n">
        <v>-0.07257020307536564</v>
      </c>
      <c r="F329" t="n">
        <v>3.27</v>
      </c>
    </row>
    <row r="330">
      <c r="A330" t="n">
        <v>52.77021256636892</v>
      </c>
      <c r="B330" t="n">
        <v>45.97231380371275</v>
      </c>
      <c r="C330" t="n">
        <v>0.5894199635715107</v>
      </c>
      <c r="D330" t="n">
        <v>0.01804183808470335</v>
      </c>
      <c r="E330" t="n">
        <v>-0.07256907200371958</v>
      </c>
      <c r="F330" t="n">
        <v>3.28</v>
      </c>
    </row>
    <row r="331">
      <c r="A331" t="n">
        <v>52.72752186512486</v>
      </c>
      <c r="B331" t="n">
        <v>46.01679960930353</v>
      </c>
      <c r="C331" t="n">
        <v>0.5899948965092495</v>
      </c>
      <c r="D331" t="n">
        <v>0.01806103943271026</v>
      </c>
      <c r="E331" t="n">
        <v>-0.07256795567906489</v>
      </c>
      <c r="F331" t="n">
        <v>3.29</v>
      </c>
    </row>
    <row r="332">
      <c r="A332" t="n">
        <v>52.68487316788449</v>
      </c>
      <c r="B332" t="n">
        <v>46.06124279215664</v>
      </c>
      <c r="C332" t="n">
        <v>0.5905694849351198</v>
      </c>
      <c r="D332" t="n">
        <v>0.01808022667357822</v>
      </c>
      <c r="E332" t="n">
        <v>-0.07256686671260051</v>
      </c>
      <c r="F332" t="n">
        <v>3.3</v>
      </c>
    </row>
    <row r="333">
      <c r="A333" t="n">
        <v>52.64226744910762</v>
      </c>
      <c r="B333" t="n">
        <v>46.10564239143968</v>
      </c>
      <c r="C333" t="n">
        <v>0.59114371683998</v>
      </c>
      <c r="D333" t="n">
        <v>0.01809939943123154</v>
      </c>
      <c r="E333" t="n">
        <v>-0.07256580383843429</v>
      </c>
      <c r="F333" t="n">
        <v>3.31</v>
      </c>
    </row>
    <row r="334">
      <c r="A334" t="n">
        <v>52.59970805369374</v>
      </c>
      <c r="B334" t="n">
        <v>46.14999513604531</v>
      </c>
      <c r="C334" t="n">
        <v>0.5917175509745223</v>
      </c>
      <c r="D334" t="n">
        <v>0.01811855642563615</v>
      </c>
      <c r="E334" t="n">
        <v>-0.07256476270842634</v>
      </c>
      <c r="F334" t="n">
        <v>3.32</v>
      </c>
    </row>
    <row r="335">
      <c r="A335" t="n">
        <v>52.55719130401889</v>
      </c>
      <c r="B335" t="n">
        <v>46.19430455075953</v>
      </c>
      <c r="C335" t="n">
        <v>0.592291037824716</v>
      </c>
      <c r="D335" t="n">
        <v>0.01813769910545208</v>
      </c>
      <c r="E335" t="n">
        <v>-0.07256375155863037</v>
      </c>
      <c r="F335" t="n">
        <v>3.33</v>
      </c>
    </row>
    <row r="336">
      <c r="A336" t="n">
        <v>52.51472329494536</v>
      </c>
      <c r="B336" t="n">
        <v>46.23856479378408</v>
      </c>
      <c r="C336" t="n">
        <v>0.5928640908473926</v>
      </c>
      <c r="D336" t="n">
        <v>0.01815682502138768</v>
      </c>
      <c r="E336" t="n">
        <v>-0.07256275620826613</v>
      </c>
      <c r="F336" t="n">
        <v>3.34</v>
      </c>
    </row>
    <row r="337">
      <c r="A337" t="n">
        <v>52.47229950107136</v>
      </c>
      <c r="B337" t="n">
        <v>46.28278020194342</v>
      </c>
      <c r="C337" t="n">
        <v>0.5934367726138976</v>
      </c>
      <c r="D337" t="n">
        <v>0.01817593596145035</v>
      </c>
      <c r="E337" t="n">
        <v>-0.07256178723028436</v>
      </c>
      <c r="F337" t="n">
        <v>3.35</v>
      </c>
    </row>
    <row r="338">
      <c r="A338" t="n">
        <v>52.42992263819849</v>
      </c>
      <c r="B338" t="n">
        <v>46.32694812979729</v>
      </c>
      <c r="C338" t="n">
        <v>0.594009048188798</v>
      </c>
      <c r="D338" t="n">
        <v>0.01819503087042668</v>
      </c>
      <c r="E338" t="n">
        <v>-0.07256084013005418</v>
      </c>
      <c r="F338" t="n">
        <v>3.36</v>
      </c>
    </row>
    <row r="339">
      <c r="A339" t="n">
        <v>52.38759064776924</v>
      </c>
      <c r="B339" t="n">
        <v>46.37107053620585</v>
      </c>
      <c r="C339" t="n">
        <v>0.5945809469311705</v>
      </c>
      <c r="D339" t="n">
        <v>0.0182141105663223</v>
      </c>
      <c r="E339" t="n">
        <v>-0.07255992065650398</v>
      </c>
      <c r="F339" t="n">
        <v>3.37</v>
      </c>
    </row>
    <row r="340">
      <c r="A340" t="n">
        <v>52.34530276585144</v>
      </c>
      <c r="B340" t="n">
        <v>46.41514816139533</v>
      </c>
      <c r="C340" t="n">
        <v>0.595152477611779</v>
      </c>
      <c r="D340" t="n">
        <v>0.01823317532796781</v>
      </c>
      <c r="E340" t="n">
        <v>-0.07255902963844736</v>
      </c>
      <c r="F340" t="n">
        <v>3.38</v>
      </c>
    </row>
    <row r="341">
      <c r="A341" t="n">
        <v>52.30306270164587</v>
      </c>
      <c r="B341" t="n">
        <v>46.45917741720888</v>
      </c>
      <c r="C341" t="n">
        <v>0.5957235904418737</v>
      </c>
      <c r="D341" t="n">
        <v>0.01825222369274474</v>
      </c>
      <c r="E341" t="n">
        <v>-0.07255816004100134</v>
      </c>
      <c r="F341" t="n">
        <v>3.39</v>
      </c>
    </row>
    <row r="342">
      <c r="A342" t="n">
        <v>52.26087270610486</v>
      </c>
      <c r="B342" t="n">
        <v>46.50315612681987</v>
      </c>
      <c r="C342" t="n">
        <v>0.596294254723448</v>
      </c>
      <c r="D342" t="n">
        <v>0.01827125476447321</v>
      </c>
      <c r="E342" t="n">
        <v>-0.07255730760552374</v>
      </c>
      <c r="F342" t="n">
        <v>3.4</v>
      </c>
    </row>
    <row r="343">
      <c r="A343" t="n">
        <v>52.21872806002969</v>
      </c>
      <c r="B343" t="n">
        <v>46.547088788311</v>
      </c>
      <c r="C343" t="n">
        <v>0.5968645381719067</v>
      </c>
      <c r="D343" t="n">
        <v>0.01829027043465224</v>
      </c>
      <c r="E343" t="n">
        <v>-0.07255648458651691</v>
      </c>
      <c r="F343" t="n">
        <v>3.41</v>
      </c>
    </row>
    <row r="344">
      <c r="A344" t="n">
        <v>52.17663064229255</v>
      </c>
      <c r="B344" t="n">
        <v>46.5909736667301</v>
      </c>
      <c r="C344" t="n">
        <v>0.5974344068827558</v>
      </c>
      <c r="D344" t="n">
        <v>0.01830926986765263</v>
      </c>
      <c r="E344" t="n">
        <v>-0.07255568300504556</v>
      </c>
      <c r="F344" t="n">
        <v>3.42</v>
      </c>
    </row>
    <row r="345">
      <c r="A345" t="n">
        <v>52.13457775923276</v>
      </c>
      <c r="B345" t="n">
        <v>46.63481327036988</v>
      </c>
      <c r="C345" t="n">
        <v>0.5980039048137312</v>
      </c>
      <c r="D345" t="n">
        <v>0.01832825419740783</v>
      </c>
      <c r="E345" t="n">
        <v>-0.07255491253963836</v>
      </c>
      <c r="F345" t="n">
        <v>3.43</v>
      </c>
    </row>
    <row r="346">
      <c r="A346" t="n">
        <v>52.09257656264815</v>
      </c>
      <c r="B346" t="n">
        <v>46.67860073099877</v>
      </c>
      <c r="C346" t="n">
        <v>0.5985729319273435</v>
      </c>
      <c r="D346" t="n">
        <v>0.01834722056570325</v>
      </c>
      <c r="E346" t="n">
        <v>-0.07255415731968889</v>
      </c>
      <c r="F346" t="n">
        <v>3.44</v>
      </c>
    </row>
    <row r="347">
      <c r="A347" t="n">
        <v>52.05062160594106</v>
      </c>
      <c r="B347" t="n">
        <v>46.72234124248787</v>
      </c>
      <c r="C347" t="n">
        <v>0.5991415661990134</v>
      </c>
      <c r="D347" t="n">
        <v>0.01836617115584336</v>
      </c>
      <c r="E347" t="n">
        <v>-0.07255343112346975</v>
      </c>
      <c r="F347" t="n">
        <v>3.45</v>
      </c>
    </row>
    <row r="348">
      <c r="A348" t="n">
        <v>52.00871768469133</v>
      </c>
      <c r="B348" t="n">
        <v>46.76603020894932</v>
      </c>
      <c r="C348" t="n">
        <v>0.5997097392839339</v>
      </c>
      <c r="D348" t="n">
        <v>0.01838510403529372</v>
      </c>
      <c r="E348" t="n">
        <v>-0.0725527228248707</v>
      </c>
      <c r="F348" t="n">
        <v>3.46</v>
      </c>
    </row>
    <row r="349">
      <c r="A349" t="n">
        <v>51.96686201886352</v>
      </c>
      <c r="B349" t="n">
        <v>46.80967028902441</v>
      </c>
      <c r="C349" t="n">
        <v>0.600277489720548</v>
      </c>
      <c r="D349" t="n">
        <v>0.01840402030258862</v>
      </c>
      <c r="E349" t="n">
        <v>-0.07255203886748759</v>
      </c>
      <c r="F349" t="n">
        <v>3.47</v>
      </c>
    </row>
    <row r="350">
      <c r="A350" t="n">
        <v>51.92505682996398</v>
      </c>
      <c r="B350" t="n">
        <v>46.85325926929325</v>
      </c>
      <c r="C350" t="n">
        <v>0.600844793466189</v>
      </c>
      <c r="D350" t="n">
        <v>0.01842291913677119</v>
      </c>
      <c r="E350" t="n">
        <v>-0.07255137858590764</v>
      </c>
      <c r="F350" t="n">
        <v>3.48</v>
      </c>
    </row>
    <row r="351">
      <c r="A351" t="n">
        <v>51.88330009471919</v>
      </c>
      <c r="B351" t="n">
        <v>46.89679918030593</v>
      </c>
      <c r="C351" t="n">
        <v>0.6014116691458323</v>
      </c>
      <c r="D351" t="n">
        <v>0.01844180123728775</v>
      </c>
      <c r="E351" t="n">
        <v>-0.07255074183912587</v>
      </c>
      <c r="F351" t="n">
        <v>3.49</v>
      </c>
    </row>
    <row r="352">
      <c r="A352" t="n">
        <v>51.84159085192231</v>
      </c>
      <c r="B352" t="n">
        <v>46.94029085587843</v>
      </c>
      <c r="C352" t="n">
        <v>0.6019781375397329</v>
      </c>
      <c r="D352" t="n">
        <v>0.01846066705732017</v>
      </c>
      <c r="E352" t="n">
        <v>-0.07255013496039894</v>
      </c>
      <c r="F352" t="n">
        <v>3.5</v>
      </c>
    </row>
    <row r="353">
      <c r="A353" t="n">
        <v>51.79993412755756</v>
      </c>
      <c r="B353" t="n">
        <v>46.98372948864638</v>
      </c>
      <c r="C353" t="n">
        <v>0.6025441261213991</v>
      </c>
      <c r="D353" t="n">
        <v>0.01847951456290013</v>
      </c>
      <c r="E353" t="n">
        <v>-0.07254954561211788</v>
      </c>
      <c r="F353" t="n">
        <v>3.51</v>
      </c>
    </row>
    <row r="354">
      <c r="A354" t="n">
        <v>51.75832623523458</v>
      </c>
      <c r="B354" t="n">
        <v>47.02711857711294</v>
      </c>
      <c r="C354" t="n">
        <v>0.6031096889347565</v>
      </c>
      <c r="D354" t="n">
        <v>0.01849834524225227</v>
      </c>
      <c r="E354" t="n">
        <v>-0.07254898404143802</v>
      </c>
      <c r="F354" t="n">
        <v>3.52</v>
      </c>
    </row>
    <row r="355">
      <c r="A355" t="n">
        <v>51.71677049524914</v>
      </c>
      <c r="B355" t="n">
        <v>47.07045496248335</v>
      </c>
      <c r="C355" t="n">
        <v>0.6036747761244375</v>
      </c>
      <c r="D355" t="n">
        <v>0.01851715772930175</v>
      </c>
      <c r="E355" t="n">
        <v>-0.0725484411823529</v>
      </c>
      <c r="F355" t="n">
        <v>3.53</v>
      </c>
    </row>
    <row r="356">
      <c r="A356" t="n">
        <v>51.67526601405529</v>
      </c>
      <c r="B356" t="n">
        <v>47.11373947855889</v>
      </c>
      <c r="C356" t="n">
        <v>0.604239401417097</v>
      </c>
      <c r="D356" t="n">
        <v>0.01853595238530028</v>
      </c>
      <c r="E356" t="n">
        <v>-0.07254792031036282</v>
      </c>
      <c r="F356" t="n">
        <v>3.54</v>
      </c>
    </row>
    <row r="357">
      <c r="A357" t="n">
        <v>51.63381054982219</v>
      </c>
      <c r="B357" t="n">
        <v>47.15697424092034</v>
      </c>
      <c r="C357" t="n">
        <v>0.6048035983481577</v>
      </c>
      <c r="D357" t="n">
        <v>0.01855473012012393</v>
      </c>
      <c r="E357" t="n">
        <v>-0.0725474280221025</v>
      </c>
      <c r="F357" t="n">
        <v>3.55</v>
      </c>
    </row>
    <row r="358">
      <c r="A358" t="n">
        <v>51.59240492341833</v>
      </c>
      <c r="B358" t="n">
        <v>47.20015852052638</v>
      </c>
      <c r="C358" t="n">
        <v>0.6053673489701588</v>
      </c>
      <c r="D358" t="n">
        <v>0.01857349053413027</v>
      </c>
      <c r="E358" t="n">
        <v>-0.07254695915531902</v>
      </c>
      <c r="F358" t="n">
        <v>3.56</v>
      </c>
    </row>
    <row r="359">
      <c r="A359" t="n">
        <v>51.55105366223527</v>
      </c>
      <c r="B359" t="n">
        <v>47.24328785627101</v>
      </c>
      <c r="C359" t="n">
        <v>0.6059306000376699</v>
      </c>
      <c r="D359" t="n">
        <v>0.01859223191772117</v>
      </c>
      <c r="E359" t="n">
        <v>-0.07254650917114408</v>
      </c>
      <c r="F359" t="n">
        <v>3.57</v>
      </c>
    </row>
    <row r="360">
      <c r="A360" t="n">
        <v>51.50975546520171</v>
      </c>
      <c r="B360" t="n">
        <v>47.28636347017813</v>
      </c>
      <c r="C360" t="n">
        <v>0.606493371274988</v>
      </c>
      <c r="D360" t="n">
        <v>0.01861095479528982</v>
      </c>
      <c r="E360" t="n">
        <v>-0.07254608289371212</v>
      </c>
      <c r="F360" t="n">
        <v>3.58</v>
      </c>
    </row>
    <row r="361">
      <c r="A361" t="n">
        <v>51.46851215146127</v>
      </c>
      <c r="B361" t="n">
        <v>47.32938364221364</v>
      </c>
      <c r="C361" t="n">
        <v>0.607055633822654</v>
      </c>
      <c r="D361" t="n">
        <v>0.01862965840042802</v>
      </c>
      <c r="E361" t="n">
        <v>-0.07254567439014456</v>
      </c>
      <c r="F361" t="n">
        <v>3.59</v>
      </c>
    </row>
    <row r="362">
      <c r="A362" t="n">
        <v>51.42731965071951</v>
      </c>
      <c r="B362" t="n">
        <v>47.37235230375363</v>
      </c>
      <c r="C362" t="n">
        <v>0.6076174411274952</v>
      </c>
      <c r="D362" t="n">
        <v>0.01864834431395691</v>
      </c>
      <c r="E362" t="n">
        <v>-0.07254529159838537</v>
      </c>
      <c r="F362" t="n">
        <v>3.6</v>
      </c>
    </row>
    <row r="363">
      <c r="A363" t="n">
        <v>51.38617916952715</v>
      </c>
      <c r="B363" t="n">
        <v>47.41526822606072</v>
      </c>
      <c r="C363" t="n">
        <v>0.6081787818851235</v>
      </c>
      <c r="D363" t="n">
        <v>0.01866701210302237</v>
      </c>
      <c r="E363" t="n">
        <v>-0.072544935332455</v>
      </c>
      <c r="F363" t="n">
        <v>3.61</v>
      </c>
    </row>
    <row r="364">
      <c r="A364" t="n">
        <v>51.34509367828142</v>
      </c>
      <c r="B364" t="n">
        <v>47.45812857785801</v>
      </c>
      <c r="C364" t="n">
        <v>0.6087396118789992</v>
      </c>
      <c r="D364" t="n">
        <v>0.01868566054953869</v>
      </c>
      <c r="E364" t="n">
        <v>-0.0725445975010859</v>
      </c>
      <c r="F364" t="n">
        <v>3.62</v>
      </c>
    </row>
    <row r="365">
      <c r="A365" t="n">
        <v>51.3040610077844</v>
      </c>
      <c r="B365" t="n">
        <v>47.50093543113061</v>
      </c>
      <c r="C365" t="n">
        <v>0.6092999612758477</v>
      </c>
      <c r="D365" t="n">
        <v>0.01870429050954293</v>
      </c>
      <c r="E365" t="n">
        <v>-0.07254428349528899</v>
      </c>
      <c r="F365" t="n">
        <v>3.63</v>
      </c>
    </row>
    <row r="366">
      <c r="A366" t="n">
        <v>51.26308162012261</v>
      </c>
      <c r="B366" t="n">
        <v>47.54368828302145</v>
      </c>
      <c r="C366" t="n">
        <v>0.609859828035976</v>
      </c>
      <c r="D366" t="n">
        <v>0.01872290183487805</v>
      </c>
      <c r="E366" t="n">
        <v>-0.07254399526463609</v>
      </c>
      <c r="F366" t="n">
        <v>3.64</v>
      </c>
    </row>
    <row r="367">
      <c r="A367" t="n">
        <v>51.22215562592669</v>
      </c>
      <c r="B367" t="n">
        <v>47.58638709160041</v>
      </c>
      <c r="C367" t="n">
        <v>0.6104192037981595</v>
      </c>
      <c r="D367" t="n">
        <v>0.01874149440680896</v>
      </c>
      <c r="E367" t="n">
        <v>-0.07254372901185836</v>
      </c>
      <c r="F367" t="n">
        <v>3.65</v>
      </c>
    </row>
    <row r="368">
      <c r="A368" t="n">
        <v>51.18128141565491</v>
      </c>
      <c r="B368" t="n">
        <v>47.62903330987177</v>
      </c>
      <c r="C368" t="n">
        <v>0.6109781181984478</v>
      </c>
      <c r="D368" t="n">
        <v>0.0187600689315759</v>
      </c>
      <c r="E368" t="n">
        <v>-0.07254349271774681</v>
      </c>
      <c r="F368" t="n">
        <v>3.66</v>
      </c>
    </row>
    <row r="369">
      <c r="A369" t="n">
        <v>51.14046359497176</v>
      </c>
      <c r="B369" t="n">
        <v>47.67162250792056</v>
      </c>
      <c r="C369" t="n">
        <v>0.6115365069034229</v>
      </c>
      <c r="D369" t="n">
        <v>0.01877862356563864</v>
      </c>
      <c r="E369" t="n">
        <v>-0.07254327615119316</v>
      </c>
      <c r="F369" t="n">
        <v>3.67</v>
      </c>
    </row>
    <row r="370">
      <c r="A370" t="n">
        <v>51.0997022979727</v>
      </c>
      <c r="B370" t="n">
        <v>47.71415461411739</v>
      </c>
      <c r="C370" t="n">
        <v>0.6120943620233706</v>
      </c>
      <c r="D370" t="n">
        <v>0.01879715818775158</v>
      </c>
      <c r="E370" t="n">
        <v>-0.072543076203016</v>
      </c>
      <c r="F370" t="n">
        <v>3.68</v>
      </c>
    </row>
    <row r="371">
      <c r="A371" t="n">
        <v>51.05899254469025</v>
      </c>
      <c r="B371" t="n">
        <v>47.75663435152914</v>
      </c>
      <c r="C371" t="n">
        <v>0.6126517569688082</v>
      </c>
      <c r="D371" t="n">
        <v>0.01881567481478077</v>
      </c>
      <c r="E371" t="n">
        <v>-0.07254290681868755</v>
      </c>
      <c r="F371" t="n">
        <v>3.69</v>
      </c>
    </row>
    <row r="372">
      <c r="A372" t="n">
        <v>51.01834198388291</v>
      </c>
      <c r="B372" t="n">
        <v>47.79905435295122</v>
      </c>
      <c r="C372" t="n">
        <v>0.6132085864651906</v>
      </c>
      <c r="D372" t="n">
        <v>0.01883417040509669</v>
      </c>
      <c r="E372" t="n">
        <v>-0.07254275162162896</v>
      </c>
      <c r="F372" t="n">
        <v>3.7</v>
      </c>
    </row>
    <row r="373">
      <c r="A373" t="n">
        <v>50.97774768064774</v>
      </c>
      <c r="B373" t="n">
        <v>47.84141742354783</v>
      </c>
      <c r="C373" t="n">
        <v>0.6137648915816052</v>
      </c>
      <c r="D373" t="n">
        <v>0.01885264612083594</v>
      </c>
      <c r="E373" t="n">
        <v>-0.07254261818968574</v>
      </c>
      <c r="F373" t="n">
        <v>3.71</v>
      </c>
    </row>
    <row r="374">
      <c r="A374" t="n">
        <v>50.93720812954466</v>
      </c>
      <c r="B374" t="n">
        <v>47.88372497842533</v>
      </c>
      <c r="C374" t="n">
        <v>0.614320694918703</v>
      </c>
      <c r="D374" t="n">
        <v>0.01887110256952134</v>
      </c>
      <c r="E374" t="n">
        <v>-0.07254251139485801</v>
      </c>
      <c r="F374" t="n">
        <v>3.72</v>
      </c>
    </row>
    <row r="375">
      <c r="A375" t="n">
        <v>50.89672665284728</v>
      </c>
      <c r="B375" t="n">
        <v>47.92597384461085</v>
      </c>
      <c r="C375" t="n">
        <v>0.6148759477599368</v>
      </c>
      <c r="D375" t="n">
        <v>0.0188895383970214</v>
      </c>
      <c r="E375" t="n">
        <v>-0.0725424224869486</v>
      </c>
      <c r="F375" t="n">
        <v>3.73</v>
      </c>
    </row>
    <row r="376">
      <c r="A376" t="n">
        <v>50.85630378439436</v>
      </c>
      <c r="B376" t="n">
        <v>47.9681634559717</v>
      </c>
      <c r="C376" t="n">
        <v>0.6154306463982082</v>
      </c>
      <c r="D376" t="n">
        <v>0.01890795341913584</v>
      </c>
      <c r="E376" t="n">
        <v>-0.07254235288613019</v>
      </c>
      <c r="F376" t="n">
        <v>3.74</v>
      </c>
    </row>
    <row r="377">
      <c r="A377" t="n">
        <v>50.81593535917676</v>
      </c>
      <c r="B377" t="n">
        <v>48.01029782651609</v>
      </c>
      <c r="C377" t="n">
        <v>0.6159848465825803</v>
      </c>
      <c r="D377" t="n">
        <v>0.0189263492636047</v>
      </c>
      <c r="E377" t="n">
        <v>-0.0725423116571482</v>
      </c>
      <c r="F377" t="n">
        <v>3.75</v>
      </c>
    </row>
    <row r="378">
      <c r="A378" t="n">
        <v>50.77562539957145</v>
      </c>
      <c r="B378" t="n">
        <v>48.05237308740723</v>
      </c>
      <c r="C378" t="n">
        <v>0.6165384918452693</v>
      </c>
      <c r="D378" t="n">
        <v>0.01894472431757055</v>
      </c>
      <c r="E378" t="n">
        <v>-0.07254228937188302</v>
      </c>
      <c r="F378" t="n">
        <v>3.76</v>
      </c>
    </row>
    <row r="379">
      <c r="A379" t="n">
        <v>50.73537054184376</v>
      </c>
      <c r="B379" t="n">
        <v>48.09439241565872</v>
      </c>
      <c r="C379" t="n">
        <v>0.6170916325395721</v>
      </c>
      <c r="D379" t="n">
        <v>0.01896307994723926</v>
      </c>
      <c r="E379" t="n">
        <v>-0.07254229621354977</v>
      </c>
      <c r="F379" t="n">
        <v>3.77</v>
      </c>
    </row>
    <row r="380">
      <c r="A380" t="n">
        <v>50.6951747299503</v>
      </c>
      <c r="B380" t="n">
        <v>48.13635209401779</v>
      </c>
      <c r="C380" t="n">
        <v>0.6176442068431874</v>
      </c>
      <c r="D380" t="n">
        <v>0.01898141450746261</v>
      </c>
      <c r="E380" t="n">
        <v>-0.07254231951095629</v>
      </c>
      <c r="F380" t="n">
        <v>3.78</v>
      </c>
    </row>
    <row r="381">
      <c r="A381" t="n">
        <v>50.65503369665912</v>
      </c>
      <c r="B381" t="n">
        <v>48.17825612553548</v>
      </c>
      <c r="C381" t="n">
        <v>0.6181962811848618</v>
      </c>
      <c r="D381" t="n">
        <v>0.0189997297582053</v>
      </c>
      <c r="E381" t="n">
        <v>-0.07254237348483955</v>
      </c>
      <c r="F381" t="n">
        <v>3.79</v>
      </c>
    </row>
    <row r="382">
      <c r="A382" t="n">
        <v>50.61495151472268</v>
      </c>
      <c r="B382" t="n">
        <v>48.2201006026222</v>
      </c>
      <c r="C382" t="n">
        <v>0.6187477976456128</v>
      </c>
      <c r="D382" t="n">
        <v>0.01901802405795583</v>
      </c>
      <c r="E382" t="n">
        <v>-0.0725424484218218</v>
      </c>
      <c r="F382" t="n">
        <v>3.8</v>
      </c>
    </row>
    <row r="383">
      <c r="A383" t="n">
        <v>50.5749282634542</v>
      </c>
      <c r="B383" t="n">
        <v>48.26188543804758</v>
      </c>
      <c r="C383" t="n">
        <v>0.6192987550980914</v>
      </c>
      <c r="D383" t="n">
        <v>0.0190362973668297</v>
      </c>
      <c r="E383" t="n">
        <v>-0.07254254460930024</v>
      </c>
      <c r="F383" t="n">
        <v>3.81</v>
      </c>
    </row>
    <row r="384">
      <c r="A384" t="n">
        <v>50.53496403488182</v>
      </c>
      <c r="B384" t="n">
        <v>48.30361053221057</v>
      </c>
      <c r="C384" t="n">
        <v>0.6198491522474622</v>
      </c>
      <c r="D384" t="n">
        <v>0.01905454964001349</v>
      </c>
      <c r="E384" t="n">
        <v>-0.07254266229788006</v>
      </c>
      <c r="F384" t="n">
        <v>3.82</v>
      </c>
    </row>
    <row r="385">
      <c r="A385" t="n">
        <v>50.495058933903</v>
      </c>
      <c r="B385" t="n">
        <v>48.34527577298509</v>
      </c>
      <c r="C385" t="n">
        <v>0.6203989876296843</v>
      </c>
      <c r="D385" t="n">
        <v>0.0190727808277023</v>
      </c>
      <c r="E385" t="n">
        <v>-0.07254280170200095</v>
      </c>
      <c r="F385" t="n">
        <v>3.83</v>
      </c>
    </row>
    <row r="386">
      <c r="A386" t="n">
        <v>50.45521307865245</v>
      </c>
      <c r="B386" t="n">
        <v>48.38688103535693</v>
      </c>
      <c r="C386" t="n">
        <v>0.6209482596071036</v>
      </c>
      <c r="D386" t="n">
        <v>0.01909099087495483</v>
      </c>
      <c r="E386" t="n">
        <v>-0.07254296300021444</v>
      </c>
      <c r="F386" t="n">
        <v>3.84</v>
      </c>
    </row>
    <row r="387">
      <c r="A387" t="n">
        <v>50.41542660087701</v>
      </c>
      <c r="B387" t="n">
        <v>48.42842618105385</v>
      </c>
      <c r="C387" t="n">
        <v>0.6214969663639405</v>
      </c>
      <c r="D387" t="n">
        <v>0.01910917972154572</v>
      </c>
      <c r="E387" t="n">
        <v>-0.07254314633541795</v>
      </c>
      <c r="F387" t="n">
        <v>3.85</v>
      </c>
    </row>
    <row r="388">
      <c r="A388" t="n">
        <v>50.37570244881789</v>
      </c>
      <c r="B388" t="n">
        <v>48.46990832085537</v>
      </c>
      <c r="C388" t="n">
        <v>0.6220450707746915</v>
      </c>
      <c r="D388" t="n">
        <v>0.01912734622159995</v>
      </c>
      <c r="E388" t="n">
        <v>-0.07254334772752165</v>
      </c>
      <c r="F388" t="n">
        <v>3.86</v>
      </c>
    </row>
    <row r="389">
      <c r="A389" t="n">
        <v>50.33604008077963</v>
      </c>
      <c r="B389" t="n">
        <v>48.51132806144366</v>
      </c>
      <c r="C389" t="n">
        <v>0.6225925722828543</v>
      </c>
      <c r="D389" t="n">
        <v>0.01914549050643957</v>
      </c>
      <c r="E389" t="n">
        <v>-0.07254356418687623</v>
      </c>
      <c r="F389" t="n">
        <v>3.87</v>
      </c>
    </row>
    <row r="390">
      <c r="A390" t="n">
        <v>50.2964382413755</v>
      </c>
      <c r="B390" t="n">
        <v>48.55268653244804</v>
      </c>
      <c r="C390" t="n">
        <v>0.6231394938308062</v>
      </c>
      <c r="D390" t="n">
        <v>0.01916361311733119</v>
      </c>
      <c r="E390" t="n">
        <v>-0.0725438027916083</v>
      </c>
      <c r="F390" t="n">
        <v>3.88</v>
      </c>
    </row>
    <row r="391">
      <c r="A391" t="n">
        <v>50.25689712235268</v>
      </c>
      <c r="B391" t="n">
        <v>48.59398352831715</v>
      </c>
      <c r="C391" t="n">
        <v>0.6236858334887524</v>
      </c>
      <c r="D391" t="n">
        <v>0.01918171397754994</v>
      </c>
      <c r="E391" t="n">
        <v>-0.07254406379079478</v>
      </c>
      <c r="F391" t="n">
        <v>3.89</v>
      </c>
    </row>
    <row r="392">
      <c r="A392" t="n">
        <v>50.21741870891262</v>
      </c>
      <c r="B392" t="n">
        <v>48.63521711747094</v>
      </c>
      <c r="C392" t="n">
        <v>0.6242315647397747</v>
      </c>
      <c r="D392" t="n">
        <v>0.01919979229829056</v>
      </c>
      <c r="E392" t="n">
        <v>-0.0725443437355916</v>
      </c>
      <c r="F392" t="n">
        <v>3.9</v>
      </c>
    </row>
    <row r="393">
      <c r="A393" t="n">
        <v>50.17799969186755</v>
      </c>
      <c r="B393" t="n">
        <v>48.67639051447301</v>
      </c>
      <c r="C393" t="n">
        <v>0.6247767296310824</v>
      </c>
      <c r="D393" t="n">
        <v>0.01921784935259735</v>
      </c>
      <c r="E393" t="n">
        <v>-0.07254464827495226</v>
      </c>
      <c r="F393" t="n">
        <v>3.91</v>
      </c>
    </row>
    <row r="394">
      <c r="A394" t="n">
        <v>50.13864514841704</v>
      </c>
      <c r="B394" t="n">
        <v>48.71749874606127</v>
      </c>
      <c r="C394" t="n">
        <v>0.6253212645668859</v>
      </c>
      <c r="D394" t="n">
        <v>0.01923588317463971</v>
      </c>
      <c r="E394" t="n">
        <v>-0.07254497048192199</v>
      </c>
      <c r="F394" t="n">
        <v>3.92</v>
      </c>
    </row>
    <row r="395">
      <c r="A395" t="n">
        <v>50.09935090882446</v>
      </c>
      <c r="B395" t="n">
        <v>48.7585458835643</v>
      </c>
      <c r="C395" t="n">
        <v>0.6258652210585399</v>
      </c>
      <c r="D395" t="n">
        <v>0.01925389535785858</v>
      </c>
      <c r="E395" t="n">
        <v>-0.07254531631944813</v>
      </c>
      <c r="F395" t="n">
        <v>3.93</v>
      </c>
    </row>
    <row r="396">
      <c r="A396" t="n">
        <v>50.06011954427928</v>
      </c>
      <c r="B396" t="n">
        <v>48.7995293981081</v>
      </c>
      <c r="C396" t="n">
        <v>0.6264085673538976</v>
      </c>
      <c r="D396" t="n">
        <v>0.01927188490483567</v>
      </c>
      <c r="E396" t="n">
        <v>-0.07254568317652083</v>
      </c>
      <c r="F396" t="n">
        <v>3.94</v>
      </c>
    </row>
    <row r="397">
      <c r="A397" t="n">
        <v>50.02094949852821</v>
      </c>
      <c r="B397" t="n">
        <v>48.84045080473658</v>
      </c>
      <c r="C397" t="n">
        <v>0.6269513223680795</v>
      </c>
      <c r="D397" t="n">
        <v>0.01928985240354276</v>
      </c>
      <c r="E397" t="n">
        <v>-0.0725460730953931</v>
      </c>
      <c r="F397" t="n">
        <v>3.95</v>
      </c>
    </row>
    <row r="398">
      <c r="A398" t="n">
        <v>49.98184148792846</v>
      </c>
      <c r="B398" t="n">
        <v>48.88130939401743</v>
      </c>
      <c r="C398" t="n">
        <v>0.6274934769122905</v>
      </c>
      <c r="D398" t="n">
        <v>0.01930779756748821</v>
      </c>
      <c r="E398" t="n">
        <v>-0.07254648533986159</v>
      </c>
      <c r="F398" t="n">
        <v>3.96</v>
      </c>
    </row>
    <row r="399">
      <c r="A399" t="n">
        <v>49.94279714098086</v>
      </c>
      <c r="B399" t="n">
        <v>48.92210356604992</v>
      </c>
      <c r="C399" t="n">
        <v>0.6280350102502482</v>
      </c>
      <c r="D399" t="n">
        <v>0.01932571975710314</v>
      </c>
      <c r="E399" t="n">
        <v>-0.07254691775862419</v>
      </c>
      <c r="F399" t="n">
        <v>3.97</v>
      </c>
    </row>
    <row r="400">
      <c r="A400" t="n">
        <v>49.90381754935714</v>
      </c>
      <c r="B400" t="n">
        <v>48.96283219698328</v>
      </c>
      <c r="C400" t="n">
        <v>0.6285759123422714</v>
      </c>
      <c r="D400" t="n">
        <v>0.01934361857444255</v>
      </c>
      <c r="E400" t="n">
        <v>-0.07254737175391932</v>
      </c>
      <c r="F400" t="n">
        <v>3.98</v>
      </c>
    </row>
    <row r="401">
      <c r="A401" t="n">
        <v>49.86490259530903</v>
      </c>
      <c r="B401" t="n">
        <v>49.00349547864533</v>
      </c>
      <c r="C401" t="n">
        <v>0.6291161775164169</v>
      </c>
      <c r="D401" t="n">
        <v>0.01936149399192148</v>
      </c>
      <c r="E401" t="n">
        <v>-0.07254784343656807</v>
      </c>
      <c r="F401" t="n">
        <v>3.99</v>
      </c>
    </row>
    <row r="402">
      <c r="A402" t="n">
        <v>49.8260490464076</v>
      </c>
      <c r="B402" t="n">
        <v>49.04409643326172</v>
      </c>
      <c r="C402" t="n">
        <v>0.6296558562799371</v>
      </c>
      <c r="D402" t="n">
        <v>0.01937934733844512</v>
      </c>
      <c r="E402" t="n">
        <v>-0.07254834421157076</v>
      </c>
      <c r="F402" t="n">
        <v>4</v>
      </c>
    </row>
    <row r="403">
      <c r="A403" t="n">
        <v>49.78725868280768</v>
      </c>
      <c r="B403" t="n">
        <v>49.08463339913077</v>
      </c>
      <c r="C403" t="n">
        <v>0.6301949189802604</v>
      </c>
      <c r="D403" t="n">
        <v>0.01939717785383194</v>
      </c>
      <c r="E403" t="n">
        <v>-0.07254886699939751</v>
      </c>
      <c r="F403" t="n">
        <v>4.01</v>
      </c>
    </row>
    <row r="404">
      <c r="A404" t="n">
        <v>49.74853556586747</v>
      </c>
      <c r="B404" t="n">
        <v>49.12510249218255</v>
      </c>
      <c r="C404" t="n">
        <v>0.6307333070129096</v>
      </c>
      <c r="D404" t="n">
        <v>0.01941498389191358</v>
      </c>
      <c r="E404" t="n">
        <v>-0.07254940181559622</v>
      </c>
      <c r="F404" t="n">
        <v>4.02</v>
      </c>
    </row>
    <row r="405">
      <c r="A405" t="n">
        <v>49.70987617975774</v>
      </c>
      <c r="B405" t="n">
        <v>49.16550704516558</v>
      </c>
      <c r="C405" t="n">
        <v>0.6312710718158636</v>
      </c>
      <c r="D405" t="n">
        <v>0.01943276686678922</v>
      </c>
      <c r="E405" t="n">
        <v>-0.07254995899254735</v>
      </c>
      <c r="F405" t="n">
        <v>4.03</v>
      </c>
    </row>
    <row r="406">
      <c r="A406" t="n">
        <v>49.6712805002602</v>
      </c>
      <c r="B406" t="n">
        <v>49.20584707393226</v>
      </c>
      <c r="C406" t="n">
        <v>0.6318082133136599</v>
      </c>
      <c r="D406" t="n">
        <v>0.0194505267763513</v>
      </c>
      <c r="E406" t="n">
        <v>-0.07255053866767855</v>
      </c>
      <c r="F406" t="n">
        <v>4.04</v>
      </c>
    </row>
    <row r="407">
      <c r="A407" t="n">
        <v>49.63275246277001</v>
      </c>
      <c r="B407" t="n">
        <v>49.24611867069888</v>
      </c>
      <c r="C407" t="n">
        <v>0.6323446858981076</v>
      </c>
      <c r="D407" t="n">
        <v>0.01946826212365129</v>
      </c>
      <c r="E407" t="n">
        <v>-0.07255113824886009</v>
      </c>
      <c r="F407" t="n">
        <v>4.05</v>
      </c>
    </row>
    <row r="408">
      <c r="A408" t="n">
        <v>49.59429067951924</v>
      </c>
      <c r="B408" t="n">
        <v>49.28632327522988</v>
      </c>
      <c r="C408" t="n">
        <v>0.6328804995138408</v>
      </c>
      <c r="D408" t="n">
        <v>0.01948597337035279</v>
      </c>
      <c r="E408" t="n">
        <v>-0.07255175538412881</v>
      </c>
      <c r="F408" t="n">
        <v>4.06</v>
      </c>
    </row>
    <row r="409">
      <c r="A409" t="n">
        <v>49.55589469418963</v>
      </c>
      <c r="B409" t="n">
        <v>49.32646118791248</v>
      </c>
      <c r="C409" t="n">
        <v>0.6334156702235562</v>
      </c>
      <c r="D409" t="n">
        <v>0.01950366077415035</v>
      </c>
      <c r="E409" t="n">
        <v>-0.07255239787969886</v>
      </c>
      <c r="F409" t="n">
        <v>4.07</v>
      </c>
    </row>
    <row r="410">
      <c r="A410" t="n">
        <v>49.51756488284901</v>
      </c>
      <c r="B410" t="n">
        <v>49.3665322293857</v>
      </c>
      <c r="C410" t="n">
        <v>0.6339501777228133</v>
      </c>
      <c r="D410" t="n">
        <v>0.01952132404595614</v>
      </c>
      <c r="E410" t="n">
        <v>-0.07255305540979942</v>
      </c>
      <c r="F410" t="n">
        <v>4.08</v>
      </c>
    </row>
    <row r="411">
      <c r="A411" t="n">
        <v>49.47930194783881</v>
      </c>
      <c r="B411" t="n">
        <v>49.40653559536873</v>
      </c>
      <c r="C411" t="n">
        <v>0.6344840215009903</v>
      </c>
      <c r="D411" t="n">
        <v>0.01953896297522274</v>
      </c>
      <c r="E411" t="n">
        <v>-0.07255373340354707</v>
      </c>
      <c r="F411" t="n">
        <v>4.09</v>
      </c>
    </row>
    <row r="412">
      <c r="A412" t="n">
        <v>49.44110351758653</v>
      </c>
      <c r="B412" t="n">
        <v>49.44647360275057</v>
      </c>
      <c r="C412" t="n">
        <v>0.6350172304263122</v>
      </c>
      <c r="D412" t="n">
        <v>0.01955657846395789</v>
      </c>
      <c r="E412" t="n">
        <v>-0.07255443473986525</v>
      </c>
      <c r="F412" t="n">
        <v>4.1</v>
      </c>
    </row>
    <row r="413">
      <c r="A413" t="n">
        <v>49.40297461883247</v>
      </c>
      <c r="B413" t="n">
        <v>49.48634130457877</v>
      </c>
      <c r="C413" t="n">
        <v>0.6355497428214794</v>
      </c>
      <c r="D413" t="n">
        <v>0.01957416857068632</v>
      </c>
      <c r="E413" t="n">
        <v>-0.07255515381171029</v>
      </c>
      <c r="F413" t="n">
        <v>4.11</v>
      </c>
    </row>
    <row r="414">
      <c r="A414" t="n">
        <v>49.36491273303952</v>
      </c>
      <c r="B414" t="n">
        <v>49.52614114067107</v>
      </c>
      <c r="C414" t="n">
        <v>0.6360815911113876</v>
      </c>
      <c r="D414" t="n">
        <v>0.01959173426704223</v>
      </c>
      <c r="E414" t="n">
        <v>-0.07255589526430573</v>
      </c>
      <c r="F414" t="n">
        <v>4.12</v>
      </c>
    </row>
    <row r="415">
      <c r="A415" t="n">
        <v>49.32691925776918</v>
      </c>
      <c r="B415" t="n">
        <v>49.56587181401008</v>
      </c>
      <c r="C415" t="n">
        <v>0.6366127514484493</v>
      </c>
      <c r="D415" t="n">
        <v>0.01960927494930614</v>
      </c>
      <c r="E415" t="n">
        <v>-0.07255665344029789</v>
      </c>
      <c r="F415" t="n">
        <v>4.13</v>
      </c>
    </row>
    <row r="416">
      <c r="A416" t="n">
        <v>49.28899278801584</v>
      </c>
      <c r="B416" t="n">
        <v>49.60553454433696</v>
      </c>
      <c r="C416" t="n">
        <v>0.6371432521969959</v>
      </c>
      <c r="D416" t="n">
        <v>0.01962679124293832</v>
      </c>
      <c r="E416" t="n">
        <v>-0.07255743791584413</v>
      </c>
      <c r="F416" t="n">
        <v>4.14</v>
      </c>
    </row>
    <row r="417">
      <c r="A417" t="n">
        <v>49.25113512398074</v>
      </c>
      <c r="B417" t="n">
        <v>49.64512776735207</v>
      </c>
      <c r="C417" t="n">
        <v>0.6376730549394769</v>
      </c>
      <c r="D417" t="n">
        <v>0.01964428230842976</v>
      </c>
      <c r="E417" t="n">
        <v>-0.07255823610753485</v>
      </c>
      <c r="F417" t="n">
        <v>4.15</v>
      </c>
    </row>
    <row r="418">
      <c r="A418" t="n">
        <v>49.21334498250184</v>
      </c>
      <c r="B418" t="n">
        <v>49.68465262485404</v>
      </c>
      <c r="C418" t="n">
        <v>0.6382021834360075</v>
      </c>
      <c r="D418" t="n">
        <v>0.01966174869752735</v>
      </c>
      <c r="E418" t="n">
        <v>-0.0725590555171246</v>
      </c>
      <c r="F418" t="n">
        <v>4.16</v>
      </c>
    </row>
    <row r="419">
      <c r="A419" t="n">
        <v>49.17562429195318</v>
      </c>
      <c r="B419" t="n">
        <v>49.72410716534156</v>
      </c>
      <c r="C419" t="n">
        <v>0.6387306173703156</v>
      </c>
      <c r="D419" t="n">
        <v>0.0196791896869062</v>
      </c>
      <c r="E419" t="n">
        <v>-0.07255989657263365</v>
      </c>
      <c r="F419" t="n">
        <v>4.17</v>
      </c>
    </row>
    <row r="420">
      <c r="A420" t="n">
        <v>49.1379733592984</v>
      </c>
      <c r="B420" t="n">
        <v>49.76349118168714</v>
      </c>
      <c r="C420" t="n">
        <v>0.6392583449272424</v>
      </c>
      <c r="D420" t="n">
        <v>0.01969660508159357</v>
      </c>
      <c r="E420" t="n">
        <v>-0.07256075398753475</v>
      </c>
      <c r="F420" t="n">
        <v>4.18</v>
      </c>
    </row>
    <row r="421">
      <c r="A421" t="n">
        <v>49.10039049052351</v>
      </c>
      <c r="B421" t="n">
        <v>49.80280617005025</v>
      </c>
      <c r="C421" t="n">
        <v>0.639785398397635</v>
      </c>
      <c r="D421" t="n">
        <v>0.01971399561961906</v>
      </c>
      <c r="E421" t="n">
        <v>-0.07256163806168899</v>
      </c>
      <c r="F421" t="n">
        <v>4.19</v>
      </c>
    </row>
    <row r="422">
      <c r="A422" t="n">
        <v>49.06287794536631</v>
      </c>
      <c r="B422" t="n">
        <v>49.84205012536917</v>
      </c>
      <c r="C422" t="n">
        <v>0.6403117331465437</v>
      </c>
      <c r="D422" t="n">
        <v>0.01973136028209884</v>
      </c>
      <c r="E422" t="n">
        <v>-0.0725625350800851</v>
      </c>
      <c r="F422" t="n">
        <v>4.2</v>
      </c>
    </row>
    <row r="423">
      <c r="A423" t="n">
        <v>49.02543392602562</v>
      </c>
      <c r="B423" t="n">
        <v>49.88122468969286</v>
      </c>
      <c r="C423" t="n">
        <v>0.6408373795387051</v>
      </c>
      <c r="D423" t="n">
        <v>0.01974869981985429</v>
      </c>
      <c r="E423" t="n">
        <v>-0.07256345348393053</v>
      </c>
      <c r="F423" t="n">
        <v>4.21</v>
      </c>
    </row>
    <row r="424">
      <c r="A424" t="n">
        <v>48.98806125483609</v>
      </c>
      <c r="B424" t="n">
        <v>49.92032707001562</v>
      </c>
      <c r="C424" t="n">
        <v>0.6413623034353558</v>
      </c>
      <c r="D424" t="n">
        <v>0.01976601314071641</v>
      </c>
      <c r="E424" t="n">
        <v>-0.07256439071842914</v>
      </c>
      <c r="F424" t="n">
        <v>4.22</v>
      </c>
    </row>
    <row r="425">
      <c r="A425" t="n">
        <v>48.95075901713376</v>
      </c>
      <c r="B425" t="n">
        <v>49.95935813442335</v>
      </c>
      <c r="C425" t="n">
        <v>0.6418865173287376</v>
      </c>
      <c r="D425" t="n">
        <v>0.01978330059724379</v>
      </c>
      <c r="E425" t="n">
        <v>-0.07256534930463478</v>
      </c>
      <c r="F425" t="n">
        <v>4.23</v>
      </c>
    </row>
    <row r="426">
      <c r="A426" t="n">
        <v>48.91352805743939</v>
      </c>
      <c r="B426" t="n">
        <v>49.99831713616256</v>
      </c>
      <c r="C426" t="n">
        <v>0.6424100037983353</v>
      </c>
      <c r="D426" t="n">
        <v>0.01980056179692259</v>
      </c>
      <c r="E426" t="n">
        <v>-0.07256632390788806</v>
      </c>
      <c r="F426" t="n">
        <v>4.24</v>
      </c>
    </row>
    <row r="427">
      <c r="A427" t="n">
        <v>48.87636637460253</v>
      </c>
      <c r="B427" t="n">
        <v>50.03720586386022</v>
      </c>
      <c r="C427" t="n">
        <v>0.6429327993739664</v>
      </c>
      <c r="D427" t="n">
        <v>0.01981779759762975</v>
      </c>
      <c r="E427" t="n">
        <v>-0.07256732566462271</v>
      </c>
      <c r="F427" t="n">
        <v>4.25</v>
      </c>
    </row>
    <row r="428">
      <c r="A428" t="n">
        <v>48.83927675806065</v>
      </c>
      <c r="B428" t="n">
        <v>50.07602180527455</v>
      </c>
      <c r="C428" t="n">
        <v>0.6434548522003229</v>
      </c>
      <c r="D428" t="n">
        <v>0.01983500677347949</v>
      </c>
      <c r="E428" t="n">
        <v>-0.07256833949622127</v>
      </c>
      <c r="F428" t="n">
        <v>4.26</v>
      </c>
    </row>
    <row r="429">
      <c r="A429" t="n">
        <v>48.80225772624115</v>
      </c>
      <c r="B429" t="n">
        <v>50.11476628785472</v>
      </c>
      <c r="C429" t="n">
        <v>0.6439761889051062</v>
      </c>
      <c r="D429" t="n">
        <v>0.01985218995293615</v>
      </c>
      <c r="E429" t="n">
        <v>-0.07256937370191323</v>
      </c>
      <c r="F429" t="n">
        <v>4.27</v>
      </c>
    </row>
    <row r="430">
      <c r="A430" t="n">
        <v>48.7653120107512</v>
      </c>
      <c r="B430" t="n">
        <v>50.1534366160659</v>
      </c>
      <c r="C430" t="n">
        <v>0.6444967757769196</v>
      </c>
      <c r="D430" t="n">
        <v>0.01986934607149935</v>
      </c>
      <c r="E430" t="n">
        <v>-0.07257042553289178</v>
      </c>
      <c r="F430" t="n">
        <v>4.28</v>
      </c>
    </row>
    <row r="431">
      <c r="A431" t="n">
        <v>48.7284398142044</v>
      </c>
      <c r="B431" t="n">
        <v>50.19203260509878</v>
      </c>
      <c r="C431" t="n">
        <v>0.6450166082970139</v>
      </c>
      <c r="D431" t="n">
        <v>0.01988647502476797</v>
      </c>
      <c r="E431" t="n">
        <v>-0.07257149384712509</v>
      </c>
      <c r="F431" t="n">
        <v>4.29</v>
      </c>
    </row>
    <row r="432">
      <c r="A432" t="n">
        <v>48.69163849714828</v>
      </c>
      <c r="B432" t="n">
        <v>50.2305567547612</v>
      </c>
      <c r="C432" t="n">
        <v>0.6455357247026439</v>
      </c>
      <c r="D432" t="n">
        <v>0.01990357786595584</v>
      </c>
      <c r="E432" t="n">
        <v>-0.07257258646982263</v>
      </c>
      <c r="F432" t="n">
        <v>4.3</v>
      </c>
    </row>
    <row r="433">
      <c r="A433" t="n">
        <v>48.65491033763247</v>
      </c>
      <c r="B433" t="n">
        <v>50.26900694344744</v>
      </c>
      <c r="C433" t="n">
        <v>0.6460540876118822</v>
      </c>
      <c r="D433" t="n">
        <v>0.01992065363267986</v>
      </c>
      <c r="E433" t="n">
        <v>-0.07257369455452971</v>
      </c>
      <c r="F433" t="n">
        <v>4.31</v>
      </c>
    </row>
    <row r="434">
      <c r="A434" t="n">
        <v>48.61825293276744</v>
      </c>
      <c r="B434" t="n">
        <v>50.30738534304496</v>
      </c>
      <c r="C434" t="n">
        <v>0.646571739062354</v>
      </c>
      <c r="D434" t="n">
        <v>0.01993770333942183</v>
      </c>
      <c r="E434" t="n">
        <v>-0.07257483029483948</v>
      </c>
      <c r="F434" t="n">
        <v>4.32</v>
      </c>
    </row>
    <row r="435">
      <c r="A435" t="n">
        <v>48.58166933557185</v>
      </c>
      <c r="B435" t="n">
        <v>50.34568919734556</v>
      </c>
      <c r="C435" t="n">
        <v>0.6470886231870175</v>
      </c>
      <c r="D435" t="n">
        <v>0.01995472565613222</v>
      </c>
      <c r="E435" t="n">
        <v>-0.07257597746541063</v>
      </c>
      <c r="F435" t="n">
        <v>4.33</v>
      </c>
    </row>
    <row r="436">
      <c r="A436" t="n">
        <v>48.54515863795552</v>
      </c>
      <c r="B436" t="n">
        <v>50.38391926811853</v>
      </c>
      <c r="C436" t="n">
        <v>0.6476047595242895</v>
      </c>
      <c r="D436" t="n">
        <v>0.01997172098748029</v>
      </c>
      <c r="E436" t="n">
        <v>-0.07257714382236173</v>
      </c>
      <c r="F436" t="n">
        <v>4.34</v>
      </c>
    </row>
    <row r="437">
      <c r="A437" t="n">
        <v>48.50872332854295</v>
      </c>
      <c r="B437" t="n">
        <v>50.42207309198284</v>
      </c>
      <c r="C437" t="n">
        <v>0.6481201177054235</v>
      </c>
      <c r="D437" t="n">
        <v>0.01998868836384598</v>
      </c>
      <c r="E437" t="n">
        <v>-0.0725783272593656</v>
      </c>
      <c r="F437" t="n">
        <v>4.350000000000001</v>
      </c>
    </row>
    <row r="438">
      <c r="A438" t="n">
        <v>48.47236218385648</v>
      </c>
      <c r="B438" t="n">
        <v>50.46015188346512</v>
      </c>
      <c r="C438" t="n">
        <v>0.648634710979599</v>
      </c>
      <c r="D438" t="n">
        <v>0.02000562823315662</v>
      </c>
      <c r="E438" t="n">
        <v>-0.07257952849395052</v>
      </c>
      <c r="F438" t="n">
        <v>4.36</v>
      </c>
    </row>
    <row r="439">
      <c r="A439" t="n">
        <v>48.43607512735255</v>
      </c>
      <c r="B439" t="n">
        <v>50.49815569723457</v>
      </c>
      <c r="C439" t="n">
        <v>0.6491485407704864</v>
      </c>
      <c r="D439" t="n">
        <v>0.02002254061807374</v>
      </c>
      <c r="E439" t="n">
        <v>-0.07258074855370665</v>
      </c>
      <c r="F439" t="n">
        <v>4.37</v>
      </c>
    </row>
    <row r="440">
      <c r="A440" t="n">
        <v>48.39986395849455</v>
      </c>
      <c r="B440" t="n">
        <v>50.53608276083508</v>
      </c>
      <c r="C440" t="n">
        <v>0.6496615841512761</v>
      </c>
      <c r="D440" t="n">
        <v>0.02003942480720251</v>
      </c>
      <c r="E440" t="n">
        <v>-0.07258198526138006</v>
      </c>
      <c r="F440" t="n">
        <v>4.38</v>
      </c>
    </row>
    <row r="441">
      <c r="A441" t="n">
        <v>48.36372627722237</v>
      </c>
      <c r="B441" t="n">
        <v>50.57393541528333</v>
      </c>
      <c r="C441" t="n">
        <v>0.6501738710454076</v>
      </c>
      <c r="D441" t="n">
        <v>0.02005628171949545</v>
      </c>
      <c r="E441" t="n">
        <v>-0.07258324240994228</v>
      </c>
      <c r="F441" t="n">
        <v>4.39</v>
      </c>
    </row>
    <row r="442">
      <c r="A442" t="n">
        <v>48.32766375438335</v>
      </c>
      <c r="B442" t="n">
        <v>50.61171201950039</v>
      </c>
      <c r="C442" t="n">
        <v>0.6506853797690247</v>
      </c>
      <c r="D442" t="n">
        <v>0.02007311069052541</v>
      </c>
      <c r="E442" t="n">
        <v>-0.07258451774555459</v>
      </c>
      <c r="F442" t="n">
        <v>4.4</v>
      </c>
    </row>
    <row r="443">
      <c r="A443" t="n">
        <v>48.29167582191264</v>
      </c>
      <c r="B443" t="n">
        <v>50.64941305194542</v>
      </c>
      <c r="C443" t="n">
        <v>0.6511961218002672</v>
      </c>
      <c r="D443" t="n">
        <v>0.02008991196256859</v>
      </c>
      <c r="E443" t="n">
        <v>-0.07258581570324009</v>
      </c>
      <c r="F443" t="n">
        <v>4.41</v>
      </c>
    </row>
    <row r="444">
      <c r="A444" t="n">
        <v>48.25576420956518</v>
      </c>
      <c r="B444" t="n">
        <v>50.68703693284475</v>
      </c>
      <c r="C444" t="n">
        <v>0.6517060665463194</v>
      </c>
      <c r="D444" t="n">
        <v>0.02010668478732938</v>
      </c>
      <c r="E444" t="n">
        <v>-0.0725871279997438</v>
      </c>
      <c r="F444" t="n">
        <v>4.42</v>
      </c>
    </row>
    <row r="445">
      <c r="A445" t="n">
        <v>48.21992631563003</v>
      </c>
      <c r="B445" t="n">
        <v>50.72458601780576</v>
      </c>
      <c r="C445" t="n">
        <v>0.6522152588542042</v>
      </c>
      <c r="D445" t="n">
        <v>0.02012343025402691</v>
      </c>
      <c r="E445" t="n">
        <v>-0.07258846758038354</v>
      </c>
      <c r="F445" t="n">
        <v>4.43</v>
      </c>
    </row>
    <row r="446">
      <c r="A446" t="n">
        <v>48.18416667660214</v>
      </c>
      <c r="B446" t="n">
        <v>50.7620561215843</v>
      </c>
      <c r="C446" t="n">
        <v>0.6527236231386851</v>
      </c>
      <c r="D446" t="n">
        <v>0.02014014645358518</v>
      </c>
      <c r="E446" t="n">
        <v>-0.07258981521333879</v>
      </c>
      <c r="F446" t="n">
        <v>4.44</v>
      </c>
    </row>
    <row r="447">
      <c r="A447" t="n">
        <v>48.14848367222697</v>
      </c>
      <c r="B447" t="n">
        <v>50.79944868651044</v>
      </c>
      <c r="C447" t="n">
        <v>0.6532311887296983</v>
      </c>
      <c r="D447" t="n">
        <v>0.02015683406923256</v>
      </c>
      <c r="E447" t="n">
        <v>-0.07259118052844404</v>
      </c>
      <c r="F447" t="n">
        <v>4.45</v>
      </c>
    </row>
    <row r="448">
      <c r="A448" t="n">
        <v>48.11287662940551</v>
      </c>
      <c r="B448" t="n">
        <v>50.83676429081682</v>
      </c>
      <c r="C448" t="n">
        <v>0.6537379685492903</v>
      </c>
      <c r="D448" t="n">
        <v>0.02017349338369004</v>
      </c>
      <c r="E448" t="n">
        <v>-0.07259256828229448</v>
      </c>
      <c r="F448" t="n">
        <v>4.46</v>
      </c>
    </row>
    <row r="449">
      <c r="A449" t="n">
        <v>48.07734704750965</v>
      </c>
      <c r="B449" t="n">
        <v>50.87400158664901</v>
      </c>
      <c r="C449" t="n">
        <v>0.6542439345954678</v>
      </c>
      <c r="D449" t="n">
        <v>0.02019012373730124</v>
      </c>
      <c r="E449" t="n">
        <v>-0.07259397017481425</v>
      </c>
      <c r="F449" t="n">
        <v>4.47</v>
      </c>
    </row>
    <row r="450">
      <c r="A450" t="n">
        <v>48.04189086997578</v>
      </c>
      <c r="B450" t="n">
        <v>50.91116432063492</v>
      </c>
      <c r="C450" t="n">
        <v>0.6547491521343971</v>
      </c>
      <c r="D450" t="n">
        <v>0.0202067267974898</v>
      </c>
      <c r="E450" t="n">
        <v>-0.07259540287381211</v>
      </c>
      <c r="F450" t="n">
        <v>4.48</v>
      </c>
    </row>
    <row r="451">
      <c r="A451" t="n">
        <v>48.006511704151</v>
      </c>
      <c r="B451" t="n">
        <v>50.94824910978342</v>
      </c>
      <c r="C451" t="n">
        <v>0.6552535645385651</v>
      </c>
      <c r="D451" t="n">
        <v>0.02022330107140487</v>
      </c>
      <c r="E451" t="n">
        <v>-0.07259685333611056</v>
      </c>
      <c r="F451" t="n">
        <v>4.49</v>
      </c>
    </row>
    <row r="452">
      <c r="A452" t="n">
        <v>47.97121025735405</v>
      </c>
      <c r="B452" t="n">
        <v>50.98525525266415</v>
      </c>
      <c r="C452" t="n">
        <v>0.6557571624892203</v>
      </c>
      <c r="D452" t="n">
        <v>0.02023984626963551</v>
      </c>
      <c r="E452" t="n">
        <v>-0.07259832090632458</v>
      </c>
      <c r="F452" t="n">
        <v>4.5</v>
      </c>
    </row>
    <row r="453">
      <c r="A453" t="n">
        <v>47.93599032175406</v>
      </c>
      <c r="B453" t="n">
        <v>51.0221790246445</v>
      </c>
      <c r="C453" t="n">
        <v>0.6562598977773532</v>
      </c>
      <c r="D453" t="n">
        <v>0.02025636090235819</v>
      </c>
      <c r="E453" t="n">
        <v>-0.07259980063024259</v>
      </c>
      <c r="F453" t="n">
        <v>4.51</v>
      </c>
    </row>
    <row r="454">
      <c r="A454" t="n">
        <v>47.90084959293674</v>
      </c>
      <c r="B454" t="n">
        <v>51.05902285416842</v>
      </c>
      <c r="C454" t="n">
        <v>0.6567617874601882</v>
      </c>
      <c r="D454" t="n">
        <v>0.02027284577081942</v>
      </c>
      <c r="E454" t="n">
        <v>-0.07260128755010561</v>
      </c>
      <c r="F454" t="n">
        <v>4.52</v>
      </c>
    </row>
    <row r="455">
      <c r="A455" t="n">
        <v>47.86578645466268</v>
      </c>
      <c r="B455" t="n">
        <v>51.09578802092739</v>
      </c>
      <c r="C455" t="n">
        <v>0.6572628710083552</v>
      </c>
      <c r="D455" t="n">
        <v>0.02028930162277229</v>
      </c>
      <c r="E455" t="n">
        <v>-0.07260279946253134</v>
      </c>
      <c r="F455" t="n">
        <v>4.53</v>
      </c>
    </row>
    <row r="456">
      <c r="A456" t="n">
        <v>47.83080220132231</v>
      </c>
      <c r="B456" t="n">
        <v>51.13247347386342</v>
      </c>
      <c r="C456" t="n">
        <v>0.6577631168331777</v>
      </c>
      <c r="D456" t="n">
        <v>0.02030572783922468</v>
      </c>
      <c r="E456" t="n">
        <v>-0.07260432321480165</v>
      </c>
      <c r="F456" t="n">
        <v>4.54</v>
      </c>
    </row>
    <row r="457">
      <c r="A457" t="n">
        <v>47.7958964745569</v>
      </c>
      <c r="B457" t="n">
        <v>51.16907927628653</v>
      </c>
      <c r="C457" t="n">
        <v>0.6582625471082695</v>
      </c>
      <c r="D457" t="n">
        <v>0.02032212466791451</v>
      </c>
      <c r="E457" t="n">
        <v>-0.07260587338549326</v>
      </c>
      <c r="F457" t="n">
        <v>4.55</v>
      </c>
    </row>
    <row r="458">
      <c r="A458" t="n">
        <v>47.76107128336809</v>
      </c>
      <c r="B458" t="n">
        <v>51.20560380675746</v>
      </c>
      <c r="C458" t="n">
        <v>0.6587611130465844</v>
      </c>
      <c r="D458" t="n">
        <v>0.02033849115695777</v>
      </c>
      <c r="E458" t="n">
        <v>-0.07260742972504837</v>
      </c>
      <c r="F458" t="n">
        <v>4.56</v>
      </c>
    </row>
    <row r="459">
      <c r="A459" t="n">
        <v>47.72632537080189</v>
      </c>
      <c r="B459" t="n">
        <v>51.24204798410981</v>
      </c>
      <c r="C459" t="n">
        <v>0.6592588498639305</v>
      </c>
      <c r="D459" t="n">
        <v>0.02035482791217704</v>
      </c>
      <c r="E459" t="n">
        <v>-0.07260901000394886</v>
      </c>
      <c r="F459" t="n">
        <v>4.57</v>
      </c>
    </row>
    <row r="460">
      <c r="A460" t="n">
        <v>47.69166058684507</v>
      </c>
      <c r="B460" t="n">
        <v>51.27841022208395</v>
      </c>
      <c r="C460" t="n">
        <v>0.6597557185975321</v>
      </c>
      <c r="D460" t="n">
        <v>0.02037113409781664</v>
      </c>
      <c r="E460" t="n">
        <v>-0.07261059997786938</v>
      </c>
      <c r="F460" t="n">
        <v>4.58</v>
      </c>
    </row>
    <row r="461">
      <c r="A461" t="n">
        <v>47.6570749136596</v>
      </c>
      <c r="B461" t="n">
        <v>51.31469237741032</v>
      </c>
      <c r="C461" t="n">
        <v>0.6602517515477946</v>
      </c>
      <c r="D461" t="n">
        <v>0.02038741053298919</v>
      </c>
      <c r="E461" t="n">
        <v>-0.07261220850158592</v>
      </c>
      <c r="F461" t="n">
        <v>4.59</v>
      </c>
    </row>
    <row r="462">
      <c r="A462" t="n">
        <v>47.6225697548202</v>
      </c>
      <c r="B462" t="n">
        <v>51.35089307145461</v>
      </c>
      <c r="C462" t="n">
        <v>0.6607469302286542</v>
      </c>
      <c r="D462" t="n">
        <v>0.02040365665360131</v>
      </c>
      <c r="E462" t="n">
        <v>-0.07261383372178616</v>
      </c>
      <c r="F462" t="n">
        <v>4.600000000000001</v>
      </c>
    </row>
    <row r="463">
      <c r="A463" t="n">
        <v>47.58814406015164</v>
      </c>
      <c r="B463" t="n">
        <v>51.38701331266455</v>
      </c>
      <c r="C463" t="n">
        <v>0.6612412681558193</v>
      </c>
      <c r="D463" t="n">
        <v>0.02041987285909759</v>
      </c>
      <c r="E463" t="n">
        <v>-0.07261547770003436</v>
      </c>
      <c r="F463" t="n">
        <v>4.61</v>
      </c>
    </row>
    <row r="464">
      <c r="A464" t="n">
        <v>47.55379932734083</v>
      </c>
      <c r="B464" t="n">
        <v>51.42305144692975</v>
      </c>
      <c r="C464" t="n">
        <v>0.6617347571749879</v>
      </c>
      <c r="D464" t="n">
        <v>0.02043605862129969</v>
      </c>
      <c r="E464" t="n">
        <v>-0.0726171477000194</v>
      </c>
      <c r="F464" t="n">
        <v>4.62</v>
      </c>
    </row>
    <row r="465">
      <c r="A465" t="n">
        <v>47.51953660180031</v>
      </c>
      <c r="B465" t="n">
        <v>51.45900680613785</v>
      </c>
      <c r="C465" t="n">
        <v>0.6622273605887878</v>
      </c>
      <c r="D465" t="n">
        <v>0.02045221337141119</v>
      </c>
      <c r="E465" t="n">
        <v>-0.07261882405515054</v>
      </c>
      <c r="F465" t="n">
        <v>4.63</v>
      </c>
    </row>
    <row r="466">
      <c r="A466" t="n">
        <v>47.48535561950246</v>
      </c>
      <c r="B466" t="n">
        <v>51.49487947100483</v>
      </c>
      <c r="C466" t="n">
        <v>0.6627190920677181</v>
      </c>
      <c r="D466" t="n">
        <v>0.02046833726501522</v>
      </c>
      <c r="E466" t="n">
        <v>-0.07262051628075022</v>
      </c>
      <c r="F466" t="n">
        <v>4.64</v>
      </c>
    </row>
    <row r="467">
      <c r="A467" t="n">
        <v>47.4512571958216</v>
      </c>
      <c r="B467" t="n">
        <v>51.53066862257512</v>
      </c>
      <c r="C467" t="n">
        <v>0.6632099415437404</v>
      </c>
      <c r="D467" t="n">
        <v>0.02048442997312077</v>
      </c>
      <c r="E467" t="n">
        <v>-0.0726222240871746</v>
      </c>
      <c r="F467" t="n">
        <v>4.65</v>
      </c>
    </row>
    <row r="468">
      <c r="A468" t="n">
        <v>47.4172397961006</v>
      </c>
      <c r="B468" t="n">
        <v>51.56637575662741</v>
      </c>
      <c r="C468" t="n">
        <v>0.663699927972363</v>
      </c>
      <c r="D468" t="n">
        <v>0.02050049207861211</v>
      </c>
      <c r="E468" t="n">
        <v>-0.07262394995812445</v>
      </c>
      <c r="F468" t="n">
        <v>4.66</v>
      </c>
    </row>
    <row r="469">
      <c r="A469" t="n">
        <v>47.38330458515053</v>
      </c>
      <c r="B469" t="n">
        <v>51.6019997134332</v>
      </c>
      <c r="C469" t="n">
        <v>0.6641890367429026</v>
      </c>
      <c r="D469" t="n">
        <v>0.02051652311523607</v>
      </c>
      <c r="E469" t="n">
        <v>-0.07262569302358939</v>
      </c>
      <c r="F469" t="n">
        <v>4.67</v>
      </c>
    </row>
    <row r="470">
      <c r="A470" t="n">
        <v>47.34945179447745</v>
      </c>
      <c r="B470" t="n">
        <v>51.63754028219132</v>
      </c>
      <c r="C470" t="n">
        <v>0.6646772629435361</v>
      </c>
      <c r="D470" t="n">
        <v>0.02053252296773089</v>
      </c>
      <c r="E470" t="n">
        <v>-0.07262745203077751</v>
      </c>
      <c r="F470" t="n">
        <v>4.68</v>
      </c>
    </row>
    <row r="471">
      <c r="A471" t="n">
        <v>47.31568084040944</v>
      </c>
      <c r="B471" t="n">
        <v>51.67299801083135</v>
      </c>
      <c r="C471" t="n">
        <v>0.665164614425663</v>
      </c>
      <c r="D471" t="n">
        <v>0.02054849185415073</v>
      </c>
      <c r="E471" t="n">
        <v>-0.07262922874952989</v>
      </c>
      <c r="F471" t="n">
        <v>4.69</v>
      </c>
    </row>
    <row r="472">
      <c r="A472" t="n">
        <v>47.28199360401023</v>
      </c>
      <c r="B472" t="n">
        <v>51.70837104078588</v>
      </c>
      <c r="C472" t="n">
        <v>0.6656510673220534</v>
      </c>
      <c r="D472" t="n">
        <v>0.02056442902677397</v>
      </c>
      <c r="E472" t="n">
        <v>-0.07263102128355126</v>
      </c>
      <c r="F472" t="n">
        <v>4.7</v>
      </c>
    </row>
    <row r="473">
      <c r="A473" t="n">
        <v>47.24838726346432</v>
      </c>
      <c r="B473" t="n">
        <v>51.74366206410358</v>
      </c>
      <c r="C473" t="n">
        <v>0.6661366607273816</v>
      </c>
      <c r="D473" t="n">
        <v>0.0205803355944403</v>
      </c>
      <c r="E473" t="n">
        <v>-0.07263283673910381</v>
      </c>
      <c r="F473" t="n">
        <v>4.71</v>
      </c>
    </row>
    <row r="474">
      <c r="A474" t="n">
        <v>47.21486676956236</v>
      </c>
      <c r="B474" t="n">
        <v>51.77886637780149</v>
      </c>
      <c r="C474" t="n">
        <v>0.6666213219768542</v>
      </c>
      <c r="D474" t="n">
        <v>0.02059620955204348</v>
      </c>
      <c r="E474" t="n">
        <v>-0.07263466094393266</v>
      </c>
      <c r="F474" t="n">
        <v>4.72</v>
      </c>
    </row>
    <row r="475">
      <c r="A475" t="n">
        <v>47.18142919106644</v>
      </c>
      <c r="B475" t="n">
        <v>51.8139867741406</v>
      </c>
      <c r="C475" t="n">
        <v>0.6671050921048537</v>
      </c>
      <c r="D475" t="n">
        <v>0.02061205205392981</v>
      </c>
      <c r="E475" t="n">
        <v>-0.07263650186982684</v>
      </c>
      <c r="F475" t="n">
        <v>4.73</v>
      </c>
    </row>
    <row r="476">
      <c r="A476" t="n">
        <v>47.14807622923353</v>
      </c>
      <c r="B476" t="n">
        <v>51.84902156808737</v>
      </c>
      <c r="C476" t="n">
        <v>0.6675879496653581</v>
      </c>
      <c r="D476" t="n">
        <v>0.02062786242271827</v>
      </c>
      <c r="E476" t="n">
        <v>-0.07263835806155595</v>
      </c>
      <c r="F476" t="n">
        <v>4.74</v>
      </c>
    </row>
    <row r="477">
      <c r="A477" t="n">
        <v>47.11480907428069</v>
      </c>
      <c r="B477" t="n">
        <v>51.88396957581536</v>
      </c>
      <c r="C477" t="n">
        <v>0.6680698795775901</v>
      </c>
      <c r="D477" t="n">
        <v>0.0206436401800424</v>
      </c>
      <c r="E477" t="n">
        <v>-0.07264022853965516</v>
      </c>
      <c r="F477" t="n">
        <v>4.75</v>
      </c>
    </row>
    <row r="478">
      <c r="A478" t="n">
        <v>47.08162469315946</v>
      </c>
      <c r="B478" t="n">
        <v>51.91883377205218</v>
      </c>
      <c r="C478" t="n">
        <v>0.6685509191555603</v>
      </c>
      <c r="D478" t="n">
        <v>0.02065938649096489</v>
      </c>
      <c r="E478" t="n">
        <v>-0.07264211721481377</v>
      </c>
      <c r="F478" t="n">
        <v>4.76</v>
      </c>
    </row>
    <row r="479">
      <c r="A479" t="n">
        <v>47.04852523918806</v>
      </c>
      <c r="B479" t="n">
        <v>51.95361202530377</v>
      </c>
      <c r="C479" t="n">
        <v>0.6690310414226874</v>
      </c>
      <c r="D479" t="n">
        <v>0.02067510050177241</v>
      </c>
      <c r="E479" t="n">
        <v>-0.07264402229467269</v>
      </c>
      <c r="F479" t="n">
        <v>4.77</v>
      </c>
    </row>
    <row r="480">
      <c r="A480" t="n">
        <v>47.01551110186712</v>
      </c>
      <c r="B480" t="n">
        <v>51.98830396430663</v>
      </c>
      <c r="C480" t="n">
        <v>0.6695102396456949</v>
      </c>
      <c r="D480" t="n">
        <v>0.02069078203781567</v>
      </c>
      <c r="E480" t="n">
        <v>-0.07264594201304862</v>
      </c>
      <c r="F480" t="n">
        <v>4.78</v>
      </c>
    </row>
    <row r="481">
      <c r="A481" t="n">
        <v>46.98258146523446</v>
      </c>
      <c r="B481" t="n">
        <v>52.02291024983474</v>
      </c>
      <c r="C481" t="n">
        <v>0.6699885314628163</v>
      </c>
      <c r="D481" t="n">
        <v>0.02070643144205091</v>
      </c>
      <c r="E481" t="n">
        <v>-0.07264788484526437</v>
      </c>
      <c r="F481" t="n">
        <v>4.79</v>
      </c>
    </row>
    <row r="482">
      <c r="A482" t="n">
        <v>46.94973997891309</v>
      </c>
      <c r="B482" t="n">
        <v>52.0574275486192</v>
      </c>
      <c r="C482" t="n">
        <v>0.6704658551456861</v>
      </c>
      <c r="D482" t="n">
        <v>0.02072204719207702</v>
      </c>
      <c r="E482" t="n">
        <v>-0.07264983294558607</v>
      </c>
      <c r="F482" t="n">
        <v>4.8</v>
      </c>
    </row>
    <row r="483">
      <c r="A483" t="n">
        <v>46.91698213660893</v>
      </c>
      <c r="B483" t="n">
        <v>52.09186014915366</v>
      </c>
      <c r="C483" t="n">
        <v>0.6709422745762242</v>
      </c>
      <c r="D483" t="n">
        <v>0.02073763107054725</v>
      </c>
      <c r="E483" t="n">
        <v>-0.07265179943808539</v>
      </c>
      <c r="F483" t="n">
        <v>4.81</v>
      </c>
    </row>
    <row r="484">
      <c r="A484" t="n">
        <v>46.88431025781078</v>
      </c>
      <c r="B484" t="n">
        <v>52.12620575016094</v>
      </c>
      <c r="C484" t="n">
        <v>0.6714177608684592</v>
      </c>
      <c r="D484" t="n">
        <v>0.02075318215986181</v>
      </c>
      <c r="E484" t="n">
        <v>-0.07265378216361169</v>
      </c>
      <c r="F484" t="n">
        <v>4.82</v>
      </c>
    </row>
    <row r="485">
      <c r="A485" t="n">
        <v>46.85172234390115</v>
      </c>
      <c r="B485" t="n">
        <v>52.16046633603393</v>
      </c>
      <c r="C485" t="n">
        <v>0.6718923368257832</v>
      </c>
      <c r="D485" t="n">
        <v>0.02076870121507873</v>
      </c>
      <c r="E485" t="n">
        <v>-0.07265578211277121</v>
      </c>
      <c r="F485" t="n">
        <v>4.83</v>
      </c>
    </row>
    <row r="486">
      <c r="A486" t="n">
        <v>46.81922305345893</v>
      </c>
      <c r="B486" t="n">
        <v>52.1946372972899</v>
      </c>
      <c r="C486" t="n">
        <v>0.6723659448607656</v>
      </c>
      <c r="D486" t="n">
        <v>0.02078418640725433</v>
      </c>
      <c r="E486" t="n">
        <v>-0.0726577951604175</v>
      </c>
      <c r="F486" t="n">
        <v>4.84</v>
      </c>
    </row>
    <row r="487">
      <c r="A487" t="n">
        <v>46.78681179283476</v>
      </c>
      <c r="B487" t="n">
        <v>52.22871921786623</v>
      </c>
      <c r="C487" t="n">
        <v>0.6728385914046364</v>
      </c>
      <c r="D487" t="n">
        <v>0.0207996379480397</v>
      </c>
      <c r="E487" t="n">
        <v>-0.07265982202353377</v>
      </c>
      <c r="F487" t="n">
        <v>4.850000000000001</v>
      </c>
    </row>
    <row r="488">
      <c r="A488" t="n">
        <v>46.75448641548928</v>
      </c>
      <c r="B488" t="n">
        <v>52.26271421626749</v>
      </c>
      <c r="C488" t="n">
        <v>0.673310301896657</v>
      </c>
      <c r="D488" t="n">
        <v>0.02081505665364207</v>
      </c>
      <c r="E488" t="n">
        <v>-0.0726618648299088</v>
      </c>
      <c r="F488" t="n">
        <v>4.86</v>
      </c>
    </row>
    <row r="489">
      <c r="A489" t="n">
        <v>46.72224882842314</v>
      </c>
      <c r="B489" t="n">
        <v>52.29662039142114</v>
      </c>
      <c r="C489" t="n">
        <v>0.6737810528792543</v>
      </c>
      <c r="D489" t="n">
        <v>0.02083044176734292</v>
      </c>
      <c r="E489" t="n">
        <v>-0.07266392229983246</v>
      </c>
      <c r="F489" t="n">
        <v>4.87</v>
      </c>
    </row>
    <row r="490">
      <c r="A490" t="n">
        <v>46.69009791182854</v>
      </c>
      <c r="B490" t="n">
        <v>52.33043874407214</v>
      </c>
      <c r="C490" t="n">
        <v>0.674250862960859</v>
      </c>
      <c r="D490" t="n">
        <v>0.02084579373351897</v>
      </c>
      <c r="E490" t="n">
        <v>-0.07266600053359695</v>
      </c>
      <c r="F490" t="n">
        <v>4.88</v>
      </c>
    </row>
    <row r="491">
      <c r="A491" t="n">
        <v>46.6580348859397</v>
      </c>
      <c r="B491" t="n">
        <v>52.36416826464098</v>
      </c>
      <c r="C491" t="n">
        <v>0.6747197051906902</v>
      </c>
      <c r="D491" t="n">
        <v>0.02086111200508074</v>
      </c>
      <c r="E491" t="n">
        <v>-0.07266808855511156</v>
      </c>
      <c r="F491" t="n">
        <v>4.89</v>
      </c>
    </row>
    <row r="492">
      <c r="A492" t="n">
        <v>46.62605750347556</v>
      </c>
      <c r="B492" t="n">
        <v>52.3978108118835</v>
      </c>
      <c r="C492" t="n">
        <v>0.6751876262397466</v>
      </c>
      <c r="D492" t="n">
        <v>0.0208763975310913</v>
      </c>
      <c r="E492" t="n">
        <v>-0.072670206273733</v>
      </c>
      <c r="F492" t="n">
        <v>4.9</v>
      </c>
    </row>
    <row r="493">
      <c r="A493" t="n">
        <v>46.59416728569124</v>
      </c>
      <c r="B493" t="n">
        <v>52.4313651255496</v>
      </c>
      <c r="C493" t="n">
        <v>0.6756545926844391</v>
      </c>
      <c r="D493" t="n">
        <v>0.0208916496363449</v>
      </c>
      <c r="E493" t="n">
        <v>-0.07267233935818103</v>
      </c>
      <c r="F493" t="n">
        <v>4.91</v>
      </c>
    </row>
    <row r="494">
      <c r="A494" t="n">
        <v>46.56236888934185</v>
      </c>
      <c r="B494" t="n">
        <v>52.46482688573352</v>
      </c>
      <c r="C494" t="n">
        <v>0.6761205309128305</v>
      </c>
      <c r="D494" t="n">
        <v>0.02090686641793094</v>
      </c>
      <c r="E494" t="n">
        <v>-0.072674469358504</v>
      </c>
      <c r="F494" t="n">
        <v>4.92</v>
      </c>
    </row>
    <row r="495">
      <c r="A495" t="n">
        <v>46.53065944746737</v>
      </c>
      <c r="B495" t="n">
        <v>52.49819863850681</v>
      </c>
      <c r="C495" t="n">
        <v>0.6765854912033535</v>
      </c>
      <c r="D495" t="n">
        <v>0.02092204904470526</v>
      </c>
      <c r="E495" t="n">
        <v>-0.07267661397675378</v>
      </c>
      <c r="F495" t="n">
        <v>4.93</v>
      </c>
    </row>
    <row r="496">
      <c r="A496" t="n">
        <v>46.49903981883743</v>
      </c>
      <c r="B496" t="n">
        <v>52.53147951861568</v>
      </c>
      <c r="C496" t="n">
        <v>0.6770494628595878</v>
      </c>
      <c r="D496" t="n">
        <v>0.02093719716590118</v>
      </c>
      <c r="E496" t="n">
        <v>-0.07267877297533083</v>
      </c>
      <c r="F496" t="n">
        <v>4.94</v>
      </c>
    </row>
    <row r="497">
      <c r="A497" t="n">
        <v>46.46750787943233</v>
      </c>
      <c r="B497" t="n">
        <v>52.56467163425626</v>
      </c>
      <c r="C497" t="n">
        <v>0.6775124704375607</v>
      </c>
      <c r="D497" t="n">
        <v>0.02095231158756702</v>
      </c>
      <c r="E497" t="n">
        <v>-0.07268094776188042</v>
      </c>
      <c r="F497" t="n">
        <v>4.95</v>
      </c>
    </row>
    <row r="498">
      <c r="A498" t="n">
        <v>46.43606583647927</v>
      </c>
      <c r="B498" t="n">
        <v>52.5977727950797</v>
      </c>
      <c r="C498" t="n">
        <v>0.6779744863654529</v>
      </c>
      <c r="D498" t="n">
        <v>0.02096739143123211</v>
      </c>
      <c r="E498" t="n">
        <v>-0.07268313676403707</v>
      </c>
      <c r="F498" t="n">
        <v>4.96</v>
      </c>
    </row>
    <row r="499">
      <c r="A499" t="n">
        <v>46.40471344829977</v>
      </c>
      <c r="B499" t="n">
        <v>52.63078321176587</v>
      </c>
      <c r="C499" t="n">
        <v>0.6784355140564122</v>
      </c>
      <c r="D499" t="n">
        <v>0.02098243677737548</v>
      </c>
      <c r="E499" t="n">
        <v>-0.07268534132690616</v>
      </c>
      <c r="F499" t="n">
        <v>4.97</v>
      </c>
    </row>
    <row r="500">
      <c r="A500" t="n">
        <v>46.37345135788357</v>
      </c>
      <c r="B500" t="n">
        <v>52.66370230427044</v>
      </c>
      <c r="C500" t="n">
        <v>0.6788955415720374</v>
      </c>
      <c r="D500" t="n">
        <v>0.02099744734307233</v>
      </c>
      <c r="E500" t="n">
        <v>-0.07268755783542465</v>
      </c>
      <c r="F500" t="n">
        <v>4.98</v>
      </c>
    </row>
    <row r="501">
      <c r="A501" t="n">
        <v>46.34227910034485</v>
      </c>
      <c r="B501" t="n">
        <v>52.69653047794378</v>
      </c>
      <c r="C501" t="n">
        <v>0.679354576555635</v>
      </c>
      <c r="D501" t="n">
        <v>0.0210124233014094</v>
      </c>
      <c r="E501" t="n">
        <v>-0.07268978944996965</v>
      </c>
      <c r="F501" t="n">
        <v>4.99</v>
      </c>
    </row>
    <row r="502">
      <c r="A502" t="n">
        <v>46.31119782665142</v>
      </c>
      <c r="B502" t="n">
        <v>52.7292666089934</v>
      </c>
      <c r="C502" t="n">
        <v>0.6798126030636603</v>
      </c>
      <c r="D502" t="n">
        <v>0.02102736418020552</v>
      </c>
      <c r="E502" t="n">
        <v>-0.07269203416483237</v>
      </c>
      <c r="F502" t="n">
        <v>5</v>
      </c>
    </row>
    <row r="503">
      <c r="A503" t="n">
        <v>46.28020551343013</v>
      </c>
      <c r="B503" t="n">
        <v>52.76191266701127</v>
      </c>
      <c r="C503" t="n">
        <v>0.6802696465451339</v>
      </c>
      <c r="D503" t="n">
        <v>0.02104227075555643</v>
      </c>
      <c r="E503" t="n">
        <v>-0.07269429519314591</v>
      </c>
      <c r="F503" t="n">
        <v>5.01</v>
      </c>
    </row>
    <row r="504">
      <c r="A504" t="n">
        <v>46.24930520708265</v>
      </c>
      <c r="B504" t="n">
        <v>52.7944656627884</v>
      </c>
      <c r="C504" t="n">
        <v>0.6807256674069444</v>
      </c>
      <c r="D504" t="n">
        <v>0.02105714181335598</v>
      </c>
      <c r="E504" t="n">
        <v>-0.07269656866240552</v>
      </c>
      <c r="F504" t="n">
        <v>5.02</v>
      </c>
    </row>
    <row r="505">
      <c r="A505" t="n">
        <v>46.21849342312832</v>
      </c>
      <c r="B505" t="n">
        <v>52.82692900607059</v>
      </c>
      <c r="C505" t="n">
        <v>0.6811807092277733</v>
      </c>
      <c r="D505" t="n">
        <v>0.02107197870129627</v>
      </c>
      <c r="E505" t="n">
        <v>-0.07269885913560008</v>
      </c>
      <c r="F505" t="n">
        <v>5.03</v>
      </c>
    </row>
    <row r="506">
      <c r="A506" t="n">
        <v>46.18777514868207</v>
      </c>
      <c r="B506" t="n">
        <v>52.85929776713807</v>
      </c>
      <c r="C506" t="n">
        <v>0.6816347096200678</v>
      </c>
      <c r="D506" t="n">
        <v>0.02108677945061888</v>
      </c>
      <c r="E506" t="n">
        <v>-0.07270116191157287</v>
      </c>
      <c r="F506" t="n">
        <v>5.04</v>
      </c>
    </row>
    <row r="507">
      <c r="A507" t="n">
        <v>46.15714857948649</v>
      </c>
      <c r="B507" t="n">
        <v>52.89157374570519</v>
      </c>
      <c r="C507" t="n">
        <v>0.6820876888732035</v>
      </c>
      <c r="D507" t="n">
        <v>0.02110154474293253</v>
      </c>
      <c r="E507" t="n">
        <v>-0.07270347761106613</v>
      </c>
      <c r="F507" t="n">
        <v>5.05</v>
      </c>
    </row>
    <row r="508">
      <c r="A508" t="n">
        <v>46.12661440268351</v>
      </c>
      <c r="B508" t="n">
        <v>52.92375624680183</v>
      </c>
      <c r="C508" t="n">
        <v>0.6825396383774655</v>
      </c>
      <c r="D508" t="n">
        <v>0.02111627429199926</v>
      </c>
      <c r="E508" t="n">
        <v>-0.07270580648933522</v>
      </c>
      <c r="F508" t="n">
        <v>5.06</v>
      </c>
    </row>
    <row r="509">
      <c r="A509" t="n">
        <v>46.09617055139857</v>
      </c>
      <c r="B509" t="n">
        <v>52.95584731066742</v>
      </c>
      <c r="C509" t="n">
        <v>0.6829905826549753</v>
      </c>
      <c r="D509" t="n">
        <v>0.02113096888620044</v>
      </c>
      <c r="E509" t="n">
        <v>-0.072708150276508</v>
      </c>
      <c r="F509" t="n">
        <v>5.07</v>
      </c>
    </row>
    <row r="510">
      <c r="A510" t="n">
        <v>46.06582058441355</v>
      </c>
      <c r="B510" t="n">
        <v>52.98784342866141</v>
      </c>
      <c r="C510" t="n">
        <v>0.6834404763926902</v>
      </c>
      <c r="D510" t="n">
        <v>0.02114562711216305</v>
      </c>
      <c r="E510" t="n">
        <v>-0.07271050520648061</v>
      </c>
      <c r="F510" t="n">
        <v>5.08</v>
      </c>
    </row>
    <row r="511">
      <c r="A511" t="n">
        <v>46.03556332581125</v>
      </c>
      <c r="B511" t="n">
        <v>53.01974566132872</v>
      </c>
      <c r="C511" t="n">
        <v>0.6838893381493837</v>
      </c>
      <c r="D511" t="n">
        <v>0.02116024942473304</v>
      </c>
      <c r="E511" t="n">
        <v>-0.07271287717638318</v>
      </c>
      <c r="F511" t="n">
        <v>5.09</v>
      </c>
    </row>
    <row r="512">
      <c r="A512" t="n">
        <v>46.00539891783981</v>
      </c>
      <c r="B512" t="n">
        <v>53.05155400807397</v>
      </c>
      <c r="C512" t="n">
        <v>0.684337158076737</v>
      </c>
      <c r="D512" t="n">
        <v>0.02117483572646427</v>
      </c>
      <c r="E512" t="n">
        <v>-0.07271525901254168</v>
      </c>
      <c r="F512" t="n">
        <v>5.100000000000001</v>
      </c>
    </row>
    <row r="513">
      <c r="A513" t="n">
        <v>45.97532691615119</v>
      </c>
      <c r="B513" t="n">
        <v>53.08326883023889</v>
      </c>
      <c r="C513" t="n">
        <v>0.6847839445955053</v>
      </c>
      <c r="D513" t="n">
        <v>0.02118938618254152</v>
      </c>
      <c r="E513" t="n">
        <v>-0.07271765500878612</v>
      </c>
      <c r="F513" t="n">
        <v>5.11</v>
      </c>
    </row>
    <row r="514">
      <c r="A514" t="n">
        <v>45.94534836923158</v>
      </c>
      <c r="B514" t="n">
        <v>53.11488903017194</v>
      </c>
      <c r="C514" t="n">
        <v>0.6852296866979105</v>
      </c>
      <c r="D514" t="n">
        <v>0.0212039003702786</v>
      </c>
      <c r="E514" t="n">
        <v>-0.07272006687990559</v>
      </c>
      <c r="F514" t="n">
        <v>5.12</v>
      </c>
    </row>
    <row r="515">
      <c r="A515" t="n">
        <v>45.91546255932366</v>
      </c>
      <c r="B515" t="n">
        <v>53.14641525553397</v>
      </c>
      <c r="C515" t="n">
        <v>0.6856743951910812</v>
      </c>
      <c r="D515" t="n">
        <v>0.02121837855731433</v>
      </c>
      <c r="E515" t="n">
        <v>-0.07272249812700586</v>
      </c>
      <c r="F515" t="n">
        <v>5.13</v>
      </c>
    </row>
    <row r="516">
      <c r="A516" t="n">
        <v>45.88567088599937</v>
      </c>
      <c r="B516" t="n">
        <v>53.17784641353518</v>
      </c>
      <c r="C516" t="n">
        <v>0.6861180373362594</v>
      </c>
      <c r="D516" t="n">
        <v>0.02123282013771858</v>
      </c>
      <c r="E516" t="n">
        <v>-0.07272493265487422</v>
      </c>
      <c r="F516" t="n">
        <v>5.14</v>
      </c>
    </row>
    <row r="517">
      <c r="A517" t="n">
        <v>45.85597321914261</v>
      </c>
      <c r="B517" t="n">
        <v>53.20918245225144</v>
      </c>
      <c r="C517" t="n">
        <v>0.6865606227764309</v>
      </c>
      <c r="D517" t="n">
        <v>0.02124722516533529</v>
      </c>
      <c r="E517" t="n">
        <v>-0.07272737990564412</v>
      </c>
      <c r="F517" t="n">
        <v>5.15</v>
      </c>
    </row>
    <row r="518">
      <c r="A518" t="n">
        <v>45.82636948703977</v>
      </c>
      <c r="B518" t="n">
        <v>53.24042340763528</v>
      </c>
      <c r="C518" t="n">
        <v>0.6870021530556801</v>
      </c>
      <c r="D518" t="n">
        <v>0.02126159365159683</v>
      </c>
      <c r="E518" t="n">
        <v>-0.07272984154536431</v>
      </c>
      <c r="F518" t="n">
        <v>5.16</v>
      </c>
    </row>
    <row r="519">
      <c r="A519" t="n">
        <v>45.79686005668285</v>
      </c>
      <c r="B519" t="n">
        <v>53.27156896080024</v>
      </c>
      <c r="C519" t="n">
        <v>0.6874426204049379</v>
      </c>
      <c r="D519" t="n">
        <v>0.02127592542699134</v>
      </c>
      <c r="E519" t="n">
        <v>-0.072732314749843</v>
      </c>
      <c r="F519" t="n">
        <v>5.17</v>
      </c>
    </row>
    <row r="520">
      <c r="A520" t="n">
        <v>45.76744403729534</v>
      </c>
      <c r="B520" t="n">
        <v>53.30261979555067</v>
      </c>
      <c r="C520" t="n">
        <v>0.6878820442562086</v>
      </c>
      <c r="D520" t="n">
        <v>0.02129022084013939</v>
      </c>
      <c r="E520" t="n">
        <v>-0.0727348099573282</v>
      </c>
      <c r="F520" t="n">
        <v>5.18</v>
      </c>
    </row>
    <row r="521">
      <c r="A521" t="n">
        <v>45.73812443314234</v>
      </c>
      <c r="B521" t="n">
        <v>53.333573260353</v>
      </c>
      <c r="C521" t="n">
        <v>0.6883203710084532</v>
      </c>
      <c r="D521" t="n">
        <v>0.02130447865996689</v>
      </c>
      <c r="E521" t="n">
        <v>-0.07273730816902048</v>
      </c>
      <c r="F521" t="n">
        <v>5.19</v>
      </c>
    </row>
    <row r="522">
      <c r="A522" t="n">
        <v>45.70889790080727</v>
      </c>
      <c r="B522" t="n">
        <v>53.36443250087808</v>
      </c>
      <c r="C522" t="n">
        <v>0.6887576487546593</v>
      </c>
      <c r="D522" t="n">
        <v>0.02131870019303618</v>
      </c>
      <c r="E522" t="n">
        <v>-0.07273982058022534</v>
      </c>
      <c r="F522" t="n">
        <v>5.2</v>
      </c>
    </row>
    <row r="523">
      <c r="A523" t="n">
        <v>45.67976895086208</v>
      </c>
      <c r="B523" t="n">
        <v>53.39519307209455</v>
      </c>
      <c r="C523" t="n">
        <v>0.6891938199527201</v>
      </c>
      <c r="D523" t="n">
        <v>0.02133288364833848</v>
      </c>
      <c r="E523" t="n">
        <v>-0.07274234216272805</v>
      </c>
      <c r="F523" t="n">
        <v>5.21</v>
      </c>
    </row>
    <row r="524">
      <c r="A524" t="n">
        <v>45.65073488061472</v>
      </c>
      <c r="B524" t="n">
        <v>53.42585760540683</v>
      </c>
      <c r="C524" t="n">
        <v>0.6896289189877047</v>
      </c>
      <c r="D524" t="n">
        <v>0.0213470300682152</v>
      </c>
      <c r="E524" t="n">
        <v>-0.07274487754641533</v>
      </c>
      <c r="F524" t="n">
        <v>5.22</v>
      </c>
    </row>
    <row r="525">
      <c r="A525" t="n">
        <v>45.62179429130467</v>
      </c>
      <c r="B525" t="n">
        <v>53.45642731014971</v>
      </c>
      <c r="C525" t="n">
        <v>0.6900629701572401</v>
      </c>
      <c r="D525" t="n">
        <v>0.02136113999320764</v>
      </c>
      <c r="E525" t="n">
        <v>-0.07274743626295083</v>
      </c>
      <c r="F525" t="n">
        <v>5.23</v>
      </c>
    </row>
    <row r="526">
      <c r="A526" t="n">
        <v>45.59295199387191</v>
      </c>
      <c r="B526" t="n">
        <v>53.48689771421878</v>
      </c>
      <c r="C526" t="n">
        <v>0.6904958993547349</v>
      </c>
      <c r="D526" t="n">
        <v>0.02137521149289977</v>
      </c>
      <c r="E526" t="n">
        <v>-0.07274999910382331</v>
      </c>
      <c r="F526" t="n">
        <v>5.24</v>
      </c>
    </row>
    <row r="527">
      <c r="A527" t="n">
        <v>45.56420579671968</v>
      </c>
      <c r="B527" t="n">
        <v>53.51727095400494</v>
      </c>
      <c r="C527" t="n">
        <v>0.6909277342980413</v>
      </c>
      <c r="D527" t="n">
        <v>0.02138924540960339</v>
      </c>
      <c r="E527" t="n">
        <v>-0.07275256997801237</v>
      </c>
      <c r="F527" t="n">
        <v>5.25</v>
      </c>
    </row>
    <row r="528">
      <c r="A528" t="n">
        <v>45.53555778913588</v>
      </c>
      <c r="B528" t="n">
        <v>53.54754477920155</v>
      </c>
      <c r="C528" t="n">
        <v>0.691358456482234</v>
      </c>
      <c r="D528" t="n">
        <v>0.02140324091299657</v>
      </c>
      <c r="E528" t="n">
        <v>-0.07275515579565921</v>
      </c>
      <c r="F528" t="n">
        <v>5.26</v>
      </c>
    </row>
    <row r="529">
      <c r="A529" t="n">
        <v>45.50700426222875</v>
      </c>
      <c r="B529" t="n">
        <v>53.5777228621439</v>
      </c>
      <c r="C529" t="n">
        <v>0.6917881106103788</v>
      </c>
      <c r="D529" t="n">
        <v>0.02141719943653908</v>
      </c>
      <c r="E529" t="n">
        <v>-0.07275775988610832</v>
      </c>
      <c r="F529" t="n">
        <v>5.27</v>
      </c>
    </row>
    <row r="530">
      <c r="A530" t="n">
        <v>45.47854840043416</v>
      </c>
      <c r="B530" t="n">
        <v>53.60780229609342</v>
      </c>
      <c r="C530" t="n">
        <v>0.6922166450398598</v>
      </c>
      <c r="D530" t="n">
        <v>0.02143111969705563</v>
      </c>
      <c r="E530" t="n">
        <v>-0.07276036682221627</v>
      </c>
      <c r="F530" t="n">
        <v>5.28</v>
      </c>
    </row>
    <row r="531">
      <c r="A531" t="n">
        <v>45.45018846024527</v>
      </c>
      <c r="B531" t="n">
        <v>53.6377846438</v>
      </c>
      <c r="C531" t="n">
        <v>0.6926440877574865</v>
      </c>
      <c r="D531" t="n">
        <v>0.02144500236657705</v>
      </c>
      <c r="E531" t="n">
        <v>-0.07276298628073334</v>
      </c>
      <c r="F531" t="n">
        <v>5.29</v>
      </c>
    </row>
    <row r="532">
      <c r="A532" t="n">
        <v>45.4219263015589</v>
      </c>
      <c r="B532" t="n">
        <v>53.66766805358185</v>
      </c>
      <c r="C532" t="n">
        <v>0.6930704152852418</v>
      </c>
      <c r="D532" t="n">
        <v>0.02145884669349618</v>
      </c>
      <c r="E532" t="n">
        <v>-0.07276561731813014</v>
      </c>
      <c r="F532" t="n">
        <v>5.3</v>
      </c>
    </row>
    <row r="533">
      <c r="A533" t="n">
        <v>45.39376136684231</v>
      </c>
      <c r="B533" t="n">
        <v>53.69745300646225</v>
      </c>
      <c r="C533" t="n">
        <v>0.693495636531457</v>
      </c>
      <c r="D533" t="n">
        <v>0.02147265287729427</v>
      </c>
      <c r="E533" t="n">
        <v>-0.07276826359417546</v>
      </c>
      <c r="F533" t="n">
        <v>5.31</v>
      </c>
    </row>
    <row r="534">
      <c r="A534" t="n">
        <v>45.36569412484553</v>
      </c>
      <c r="B534" t="n">
        <v>53.72713907611185</v>
      </c>
      <c r="C534" t="n">
        <v>0.6939197428751183</v>
      </c>
      <c r="D534" t="n">
        <v>0.02148642071074138</v>
      </c>
      <c r="E534" t="n">
        <v>-0.07277092252030866</v>
      </c>
      <c r="F534" t="n">
        <v>5.32</v>
      </c>
    </row>
    <row r="535">
      <c r="A535" t="n">
        <v>45.33772298534098</v>
      </c>
      <c r="B535" t="n">
        <v>53.75672757996388</v>
      </c>
      <c r="C535" t="n">
        <v>0.6943427641119957</v>
      </c>
      <c r="D535" t="n">
        <v>0.02150015080066361</v>
      </c>
      <c r="E535" t="n">
        <v>-0.07277360790774383</v>
      </c>
      <c r="F535" t="n">
        <v>5.33</v>
      </c>
    </row>
    <row r="536">
      <c r="A536" t="n">
        <v>45.30985192077281</v>
      </c>
      <c r="B536" t="n">
        <v>53.78621523763336</v>
      </c>
      <c r="C536" t="n">
        <v>0.6947646212594843</v>
      </c>
      <c r="D536" t="n">
        <v>0.02151384155528227</v>
      </c>
      <c r="E536" t="n">
        <v>-0.07277628322782059</v>
      </c>
      <c r="F536" t="n">
        <v>5.34</v>
      </c>
    </row>
    <row r="537">
      <c r="A537" t="n">
        <v>45.28207934576518</v>
      </c>
      <c r="B537" t="n">
        <v>53.81560322784416</v>
      </c>
      <c r="C537" t="n">
        <v>0.6951853503529185</v>
      </c>
      <c r="D537" t="n">
        <v>0.02152749358219493</v>
      </c>
      <c r="E537" t="n">
        <v>-0.0727789701711684</v>
      </c>
      <c r="F537" t="n">
        <v>5.350000000000001</v>
      </c>
    </row>
    <row r="538">
      <c r="A538" t="n">
        <v>45.25440426065516</v>
      </c>
      <c r="B538" t="n">
        <v>53.84489222085293</v>
      </c>
      <c r="C538" t="n">
        <v>0.6956049763489381</v>
      </c>
      <c r="D538" t="n">
        <v>0.02154110725150122</v>
      </c>
      <c r="E538" t="n">
        <v>-0.07278168505329506</v>
      </c>
      <c r="F538" t="n">
        <v>5.36</v>
      </c>
    </row>
    <row r="539">
      <c r="A539" t="n">
        <v>45.22682818189046</v>
      </c>
      <c r="B539" t="n">
        <v>53.87408134351752</v>
      </c>
      <c r="C539" t="n">
        <v>0.6960234521499558</v>
      </c>
      <c r="D539" t="n">
        <v>0.02155468194744083</v>
      </c>
      <c r="E539" t="n">
        <v>-0.0727843945891242</v>
      </c>
      <c r="F539" t="n">
        <v>5.37</v>
      </c>
    </row>
    <row r="540">
      <c r="A540" t="n">
        <v>45.19935190686856</v>
      </c>
      <c r="B540" t="n">
        <v>53.90316947762157</v>
      </c>
      <c r="C540" t="n">
        <v>0.6964407812494789</v>
      </c>
      <c r="D540" t="n">
        <v>0.02156821733335568</v>
      </c>
      <c r="E540" t="n">
        <v>-0.0727871151808777</v>
      </c>
      <c r="F540" t="n">
        <v>5.38</v>
      </c>
    </row>
    <row r="541">
      <c r="A541" t="n">
        <v>45.17197376347989</v>
      </c>
      <c r="B541" t="n">
        <v>53.93215811617019</v>
      </c>
      <c r="C541" t="n">
        <v>0.6968569901167513</v>
      </c>
      <c r="D541" t="n">
        <v>0.02158171404210203</v>
      </c>
      <c r="E541" t="n">
        <v>-0.07278985613166179</v>
      </c>
      <c r="F541" t="n">
        <v>5.39</v>
      </c>
    </row>
    <row r="542">
      <c r="A542" t="n">
        <v>45.14469605881011</v>
      </c>
      <c r="B542" t="n">
        <v>53.96104521895799</v>
      </c>
      <c r="C542" t="n">
        <v>0.6972720386242902</v>
      </c>
      <c r="D542" t="n">
        <v>0.02159517114786186</v>
      </c>
      <c r="E542" t="n">
        <v>-0.07279260282628437</v>
      </c>
      <c r="F542" t="n">
        <v>5.4</v>
      </c>
    </row>
    <row r="543">
      <c r="A543" t="n">
        <v>45.11751602109151</v>
      </c>
      <c r="B543" t="n">
        <v>53.98983316792214</v>
      </c>
      <c r="C543" t="n">
        <v>0.6976859752127978</v>
      </c>
      <c r="D543" t="n">
        <v>0.02160858970919474</v>
      </c>
      <c r="E543" t="n">
        <v>-0.0727953755757582</v>
      </c>
      <c r="F543" t="n">
        <v>5.41</v>
      </c>
    </row>
    <row r="544">
      <c r="A544" t="n">
        <v>45.09043808234588</v>
      </c>
      <c r="B544" t="n">
        <v>54.01851823059803</v>
      </c>
      <c r="C544" t="n">
        <v>0.6980987163601765</v>
      </c>
      <c r="D544" t="n">
        <v>0.02162196798144561</v>
      </c>
      <c r="E544" t="n">
        <v>-0.07279813718983927</v>
      </c>
      <c r="F544" t="n">
        <v>5.42</v>
      </c>
    </row>
    <row r="545">
      <c r="A545" t="n">
        <v>45.06345996931664</v>
      </c>
      <c r="B545" t="n">
        <v>54.04710225777214</v>
      </c>
      <c r="C545" t="n">
        <v>0.6985103062114376</v>
      </c>
      <c r="D545" t="n">
        <v>0.0216353068249544</v>
      </c>
      <c r="E545" t="n">
        <v>-0.07280091052654962</v>
      </c>
      <c r="F545" t="n">
        <v>5.43</v>
      </c>
    </row>
    <row r="546">
      <c r="A546" t="n">
        <v>45.03658213122991</v>
      </c>
      <c r="B546" t="n">
        <v>54.07558481322802</v>
      </c>
      <c r="C546" t="n">
        <v>0.6989207377173124</v>
      </c>
      <c r="D546" t="n">
        <v>0.02164860604110654</v>
      </c>
      <c r="E546" t="n">
        <v>-0.07280369451597812</v>
      </c>
      <c r="F546" t="n">
        <v>5.44</v>
      </c>
    </row>
    <row r="547">
      <c r="A547" t="n">
        <v>45.00980371692044</v>
      </c>
      <c r="B547" t="n">
        <v>54.1039667216647</v>
      </c>
      <c r="C547" t="n">
        <v>0.699330021105284</v>
      </c>
      <c r="D547" t="n">
        <v>0.02166186594264712</v>
      </c>
      <c r="E547" t="n">
        <v>-0.07280649066794456</v>
      </c>
      <c r="F547" t="n">
        <v>5.45</v>
      </c>
    </row>
    <row r="548">
      <c r="A548" t="n">
        <v>44.98312526330985</v>
      </c>
      <c r="B548" t="n">
        <v>54.13224709067892</v>
      </c>
      <c r="C548" t="n">
        <v>0.6997381630240944</v>
      </c>
      <c r="D548" t="n">
        <v>0.02167508627218841</v>
      </c>
      <c r="E548" t="n">
        <v>-0.07280931599415839</v>
      </c>
      <c r="F548" t="n">
        <v>5.46</v>
      </c>
    </row>
    <row r="549">
      <c r="A549" t="n">
        <v>44.95654978829429</v>
      </c>
      <c r="B549" t="n">
        <v>54.16042367895836</v>
      </c>
      <c r="C549" t="n">
        <v>0.700145094628257</v>
      </c>
      <c r="D549" t="n">
        <v>0.02168826586559598</v>
      </c>
      <c r="E549" t="n">
        <v>-0.07281212993796699</v>
      </c>
      <c r="F549" t="n">
        <v>5.47</v>
      </c>
    </row>
    <row r="550">
      <c r="A550" t="n">
        <v>44.93007484711469</v>
      </c>
      <c r="B550" t="n">
        <v>54.18849850545971</v>
      </c>
      <c r="C550" t="n">
        <v>0.7005508617026569</v>
      </c>
      <c r="D550" t="n">
        <v>0.02170140563941776</v>
      </c>
      <c r="E550" t="n">
        <v>-0.07281495548550085</v>
      </c>
      <c r="F550" t="n">
        <v>5.48</v>
      </c>
    </row>
    <row r="551">
      <c r="A551" t="n">
        <v>44.90370071607362</v>
      </c>
      <c r="B551" t="n">
        <v>54.21647130973192</v>
      </c>
      <c r="C551" t="n">
        <v>0.7009554591781669</v>
      </c>
      <c r="D551" t="n">
        <v>0.0217145054635656</v>
      </c>
      <c r="E551" t="n">
        <v>-0.07281779152352449</v>
      </c>
      <c r="F551" t="n">
        <v>5.49</v>
      </c>
    </row>
    <row r="552">
      <c r="A552" t="n">
        <v>44.87742889678824</v>
      </c>
      <c r="B552" t="n">
        <v>54.24434038378422</v>
      </c>
      <c r="C552" t="n">
        <v>0.7013588758589457</v>
      </c>
      <c r="D552" t="n">
        <v>0.02172756470357893</v>
      </c>
      <c r="E552" t="n">
        <v>-0.07282064735242878</v>
      </c>
      <c r="F552" t="n">
        <v>5.5</v>
      </c>
    </row>
    <row r="553">
      <c r="A553" t="n">
        <v>44.85125863185916</v>
      </c>
      <c r="B553" t="n">
        <v>54.2721068826123</v>
      </c>
      <c r="C553" t="n">
        <v>0.7017611041995044</v>
      </c>
      <c r="D553" t="n">
        <v>0.02174058367168618</v>
      </c>
      <c r="E553" t="n">
        <v>-0.07282350331602805</v>
      </c>
      <c r="F553" t="n">
        <v>5.51</v>
      </c>
    </row>
    <row r="554">
      <c r="A554" t="n">
        <v>44.82518941207943</v>
      </c>
      <c r="B554" t="n">
        <v>54.29977110769496</v>
      </c>
      <c r="C554" t="n">
        <v>0.7021621574887187</v>
      </c>
      <c r="D554" t="n">
        <v>0.02175356252924539</v>
      </c>
      <c r="E554" t="n">
        <v>-0.07282637010109727</v>
      </c>
      <c r="F554" t="n">
        <v>5.52</v>
      </c>
    </row>
    <row r="555">
      <c r="A555" t="n">
        <v>44.79922313356563</v>
      </c>
      <c r="B555" t="n">
        <v>54.32733118557728</v>
      </c>
      <c r="C555" t="n">
        <v>0.7025620108511763</v>
      </c>
      <c r="D555" t="n">
        <v>0.02176650050569462</v>
      </c>
      <c r="E555" t="n">
        <v>-0.07282924563096153</v>
      </c>
      <c r="F555" t="n">
        <v>5.53</v>
      </c>
    </row>
    <row r="556">
      <c r="A556" t="n">
        <v>44.77335679366698</v>
      </c>
      <c r="B556" t="n">
        <v>54.35479005884303</v>
      </c>
      <c r="C556" t="n">
        <v>0.7029607017450162</v>
      </c>
      <c r="D556" t="n">
        <v>0.02177939876154771</v>
      </c>
      <c r="E556" t="n">
        <v>-0.07283213387936113</v>
      </c>
      <c r="F556" t="n">
        <v>5.54</v>
      </c>
    </row>
    <row r="557">
      <c r="A557" t="n">
        <v>44.74759505176261</v>
      </c>
      <c r="B557" t="n">
        <v>54.3821431058588</v>
      </c>
      <c r="C557" t="n">
        <v>0.7033581713395654</v>
      </c>
      <c r="D557" t="n">
        <v>0.02179225543262671</v>
      </c>
      <c r="E557" t="n">
        <v>-0.07283503105778508</v>
      </c>
      <c r="F557" t="n">
        <v>5.55</v>
      </c>
    </row>
    <row r="558">
      <c r="A558" t="n">
        <v>44.72193574319746</v>
      </c>
      <c r="B558" t="n">
        <v>54.40939241770184</v>
      </c>
      <c r="C558" t="n">
        <v>0.7037544473953313</v>
      </c>
      <c r="D558" t="n">
        <v>0.0218050713445428</v>
      </c>
      <c r="E558" t="n">
        <v>-0.07283794141039285</v>
      </c>
      <c r="F558" t="n">
        <v>5.56</v>
      </c>
    </row>
    <row r="559">
      <c r="A559" t="n">
        <v>44.69638036085207</v>
      </c>
      <c r="B559" t="n">
        <v>54.43653668344481</v>
      </c>
      <c r="C559" t="n">
        <v>0.7041495038937302</v>
      </c>
      <c r="D559" t="n">
        <v>0.02181784590617108</v>
      </c>
      <c r="E559" t="n">
        <v>-0.07284085495917751</v>
      </c>
      <c r="F559" t="n">
        <v>5.57</v>
      </c>
    </row>
    <row r="560">
      <c r="A560" t="n">
        <v>44.67092717849307</v>
      </c>
      <c r="B560" t="n">
        <v>54.46357749157002</v>
      </c>
      <c r="C560" t="n">
        <v>0.7045433659150894</v>
      </c>
      <c r="D560" t="n">
        <v>0.02183057976203472</v>
      </c>
      <c r="E560" t="n">
        <v>-0.07284377956133069</v>
      </c>
      <c r="F560" t="n">
        <v>5.58</v>
      </c>
    </row>
    <row r="561">
      <c r="A561" t="n">
        <v>44.64557741735619</v>
      </c>
      <c r="B561" t="n">
        <v>54.49051362328984</v>
      </c>
      <c r="C561" t="n">
        <v>0.704936017428639</v>
      </c>
      <c r="D561" t="n">
        <v>0.0218432724053314</v>
      </c>
      <c r="E561" t="n">
        <v>-0.07284671434617074</v>
      </c>
      <c r="F561" t="n">
        <v>5.59</v>
      </c>
    </row>
    <row r="562">
      <c r="A562" t="n">
        <v>44.62032796807907</v>
      </c>
      <c r="B562" t="n">
        <v>54.51734816952047</v>
      </c>
      <c r="C562" t="n">
        <v>0.7053274956695542</v>
      </c>
      <c r="D562" t="n">
        <v>0.02185592504516085</v>
      </c>
      <c r="E562" t="n">
        <v>-0.07284966121911116</v>
      </c>
      <c r="F562" t="n">
        <v>5.600000000000001</v>
      </c>
    </row>
    <row r="563">
      <c r="A563" t="n">
        <v>44.59518291344538</v>
      </c>
      <c r="B563" t="n">
        <v>54.54407690905211</v>
      </c>
      <c r="C563" t="n">
        <v>0.7057177549316426</v>
      </c>
      <c r="D563" t="n">
        <v>0.02186853601610823</v>
      </c>
      <c r="E563" t="n">
        <v>-0.07285262511037198</v>
      </c>
      <c r="F563" t="n">
        <v>5.61</v>
      </c>
    </row>
    <row r="564">
      <c r="A564" t="n">
        <v>44.57014391849253</v>
      </c>
      <c r="B564" t="n">
        <v>54.57069845786504</v>
      </c>
      <c r="C564" t="n">
        <v>0.7061067636407852</v>
      </c>
      <c r="D564" t="n">
        <v>0.02188110467734881</v>
      </c>
      <c r="E564" t="n">
        <v>-0.0728555908771399</v>
      </c>
      <c r="F564" t="n">
        <v>5.62</v>
      </c>
    </row>
    <row r="565">
      <c r="A565" t="n">
        <v>44.54520919001096</v>
      </c>
      <c r="B565" t="n">
        <v>54.59721456672838</v>
      </c>
      <c r="C565" t="n">
        <v>0.7064945441535799</v>
      </c>
      <c r="D565" t="n">
        <v>0.02189363171276061</v>
      </c>
      <c r="E565" t="n">
        <v>-0.07285856163221847</v>
      </c>
      <c r="F565" t="n">
        <v>5.63</v>
      </c>
    </row>
    <row r="566">
      <c r="A566" t="n">
        <v>44.52037907979883</v>
      </c>
      <c r="B566" t="n">
        <v>54.62362483265628</v>
      </c>
      <c r="C566" t="n">
        <v>0.7068810929697905</v>
      </c>
      <c r="D566" t="n">
        <v>0.02190611695178973</v>
      </c>
      <c r="E566" t="n">
        <v>-0.07286153977541629</v>
      </c>
      <c r="F566" t="n">
        <v>5.64</v>
      </c>
    </row>
    <row r="567">
      <c r="A567" t="n">
        <v>44.49565253123628</v>
      </c>
      <c r="B567" t="n">
        <v>54.64993025882578</v>
      </c>
      <c r="C567" t="n">
        <v>0.7072664237573451</v>
      </c>
      <c r="D567" t="n">
        <v>0.02191856078239655</v>
      </c>
      <c r="E567" t="n">
        <v>-0.07286452843636847</v>
      </c>
      <c r="F567" t="n">
        <v>5.65</v>
      </c>
    </row>
    <row r="568">
      <c r="A568" t="n">
        <v>44.47102919957214</v>
      </c>
      <c r="B568" t="n">
        <v>54.67613081951687</v>
      </c>
      <c r="C568" t="n">
        <v>0.7076505522209465</v>
      </c>
      <c r="D568" t="n">
        <v>0.02193096324810802</v>
      </c>
      <c r="E568" t="n">
        <v>-0.07286754566066377</v>
      </c>
      <c r="F568" t="n">
        <v>5.66</v>
      </c>
    </row>
    <row r="569">
      <c r="A569" t="n">
        <v>44.44651262790803</v>
      </c>
      <c r="B569" t="n">
        <v>54.70222376325797</v>
      </c>
      <c r="C569" t="n">
        <v>0.7080334066664531</v>
      </c>
      <c r="D569" t="n">
        <v>0.02194332306687314</v>
      </c>
      <c r="E569" t="n">
        <v>-0.07287054985637044</v>
      </c>
      <c r="F569" t="n">
        <v>5.67</v>
      </c>
    </row>
    <row r="570">
      <c r="A570" t="n">
        <v>44.42209960734676</v>
      </c>
      <c r="B570" t="n">
        <v>54.72821186676984</v>
      </c>
      <c r="C570" t="n">
        <v>0.7084150402546887</v>
      </c>
      <c r="D570" t="n">
        <v>0.02195564141098566</v>
      </c>
      <c r="E570" t="n">
        <v>-0.07287356468707873</v>
      </c>
      <c r="F570" t="n">
        <v>5.68</v>
      </c>
    </row>
    <row r="571">
      <c r="A571" t="n">
        <v>44.3977913847606</v>
      </c>
      <c r="B571" t="n">
        <v>54.75409389236534</v>
      </c>
      <c r="C571" t="n">
        <v>0.7087954363185737</v>
      </c>
      <c r="D571" t="n">
        <v>0.02196791776305285</v>
      </c>
      <c r="E571" t="n">
        <v>-0.07287658887780323</v>
      </c>
      <c r="F571" t="n">
        <v>5.69</v>
      </c>
    </row>
    <row r="572">
      <c r="A572" t="n">
        <v>44.37359028790582</v>
      </c>
      <c r="B572" t="n">
        <v>54.77986752237863</v>
      </c>
      <c r="C572" t="n">
        <v>0.7091745649862476</v>
      </c>
      <c r="D572" t="n">
        <v>0.02198015117466861</v>
      </c>
      <c r="E572" t="n">
        <v>-0.07287962077411025</v>
      </c>
      <c r="F572" t="n">
        <v>5.7</v>
      </c>
    </row>
    <row r="573">
      <c r="A573" t="n">
        <v>44.34949419893985</v>
      </c>
      <c r="B573" t="n">
        <v>54.8055345153623</v>
      </c>
      <c r="C573" t="n">
        <v>0.7095524627093831</v>
      </c>
      <c r="D573" t="n">
        <v>0.02199234238584727</v>
      </c>
      <c r="E573" t="n">
        <v>-0.07288267877169755</v>
      </c>
      <c r="F573" t="n">
        <v>5.71</v>
      </c>
    </row>
    <row r="574">
      <c r="A574" t="n">
        <v>44.32550250315134</v>
      </c>
      <c r="B574" t="n">
        <v>54.83109601970123</v>
      </c>
      <c r="C574" t="n">
        <v>0.7099291180789002</v>
      </c>
      <c r="D574" t="n">
        <v>0.02200449173643798</v>
      </c>
      <c r="E574" t="n">
        <v>-0.07288573590089865</v>
      </c>
      <c r="F574" t="n">
        <v>5.72</v>
      </c>
    </row>
    <row r="575">
      <c r="A575" t="n">
        <v>44.30161842410821</v>
      </c>
      <c r="B575" t="n">
        <v>54.85654845533556</v>
      </c>
      <c r="C575" t="n">
        <v>0.7103045022801887</v>
      </c>
      <c r="D575" t="n">
        <v>0.02201659783622728</v>
      </c>
      <c r="E575" t="n">
        <v>-0.07288880855650838</v>
      </c>
      <c r="F575" t="n">
        <v>5.73</v>
      </c>
    </row>
    <row r="576">
      <c r="A576" t="n">
        <v>44.27783915255915</v>
      </c>
      <c r="B576" t="n">
        <v>54.88189498263478</v>
      </c>
      <c r="C576" t="n">
        <v>0.7106786371551386</v>
      </c>
      <c r="D576" t="n">
        <v>0.02202866186544539</v>
      </c>
      <c r="E576" t="n">
        <v>-0.07289188026837548</v>
      </c>
      <c r="F576" t="n">
        <v>5.74</v>
      </c>
    </row>
    <row r="577">
      <c r="A577" t="n">
        <v>44.25416799793826</v>
      </c>
      <c r="B577" t="n">
        <v>54.90713228428373</v>
      </c>
      <c r="C577" t="n">
        <v>0.7110514816127116</v>
      </c>
      <c r="D577" t="n">
        <v>0.02204068248124469</v>
      </c>
      <c r="E577" t="n">
        <v>-0.07289495029922713</v>
      </c>
      <c r="F577" t="n">
        <v>5.75</v>
      </c>
    </row>
    <row r="578">
      <c r="A578" t="n">
        <v>44.23060331057805</v>
      </c>
      <c r="B578" t="n">
        <v>54.93226187003912</v>
      </c>
      <c r="C578" t="n">
        <v>0.7114230593712777</v>
      </c>
      <c r="D578" t="n">
        <v>0.02205266028533278</v>
      </c>
      <c r="E578" t="n">
        <v>-0.07289802667979352</v>
      </c>
      <c r="F578" t="n">
        <v>5.76</v>
      </c>
    </row>
    <row r="579">
      <c r="A579" t="n">
        <v>44.20714515665232</v>
      </c>
      <c r="B579" t="n">
        <v>54.95728362689242</v>
      </c>
      <c r="C579" t="n">
        <v>0.711793369973684</v>
      </c>
      <c r="D579" t="n">
        <v>0.02206459521637078</v>
      </c>
      <c r="E579" t="n">
        <v>-0.07290111155429167</v>
      </c>
      <c r="F579" t="n">
        <v>5.77</v>
      </c>
    </row>
    <row r="580">
      <c r="A580" t="n">
        <v>44.18379348645427</v>
      </c>
      <c r="B580" t="n">
        <v>54.98219760819832</v>
      </c>
      <c r="C580" t="n">
        <v>0.7121624128271946</v>
      </c>
      <c r="D580" t="n">
        <v>0.02207648727196011</v>
      </c>
      <c r="E580" t="n">
        <v>-0.07290420473845782</v>
      </c>
      <c r="F580" t="n">
        <v>5.78</v>
      </c>
    </row>
    <row r="581">
      <c r="A581" t="n">
        <v>44.16054996436286</v>
      </c>
      <c r="B581" t="n">
        <v>55.00700216356662</v>
      </c>
      <c r="C581" t="n">
        <v>0.7125301658873416</v>
      </c>
      <c r="D581" t="n">
        <v>0.02208833576750832</v>
      </c>
      <c r="E581" t="n">
        <v>-0.0729073044198718</v>
      </c>
      <c r="F581" t="n">
        <v>5.79</v>
      </c>
    </row>
    <row r="582">
      <c r="A582" t="n">
        <v>44.13741427398164</v>
      </c>
      <c r="B582" t="n">
        <v>55.03169758556062</v>
      </c>
      <c r="C582" t="n">
        <v>0.7128966326406089</v>
      </c>
      <c r="D582" t="n">
        <v>0.02210014079921322</v>
      </c>
      <c r="E582" t="n">
        <v>-0.07291041185869898</v>
      </c>
      <c r="F582" t="n">
        <v>5.8</v>
      </c>
    </row>
    <row r="583">
      <c r="A583" t="n">
        <v>44.11438486615423</v>
      </c>
      <c r="B583" t="n">
        <v>55.0562854155578</v>
      </c>
      <c r="C583" t="n">
        <v>0.7132618312625618</v>
      </c>
      <c r="D583" t="n">
        <v>0.02211190296069981</v>
      </c>
      <c r="E583" t="n">
        <v>-0.07291352819525442</v>
      </c>
      <c r="F583" t="n">
        <v>5.81</v>
      </c>
    </row>
    <row r="584">
      <c r="A584" t="n">
        <v>44.09146310560417</v>
      </c>
      <c r="B584" t="n">
        <v>55.08076429209827</v>
      </c>
      <c r="C584" t="n">
        <v>0.7136257437206313</v>
      </c>
      <c r="D584" t="n">
        <v>0.02212362168382387</v>
      </c>
      <c r="E584" t="n">
        <v>-0.07291665236138503</v>
      </c>
      <c r="F584" t="n">
        <v>5.82</v>
      </c>
    </row>
    <row r="585">
      <c r="A585" t="n">
        <v>44.06864859740586</v>
      </c>
      <c r="B585" t="n">
        <v>55.10513426558912</v>
      </c>
      <c r="C585" t="n">
        <v>0.7139883837130219</v>
      </c>
      <c r="D585" t="n">
        <v>0.02213529699847012</v>
      </c>
      <c r="E585" t="n">
        <v>-0.07291980122539593</v>
      </c>
      <c r="F585" t="n">
        <v>5.83</v>
      </c>
    </row>
    <row r="586">
      <c r="A586" t="n">
        <v>44.04594104449046</v>
      </c>
      <c r="B586" t="n">
        <v>55.12939630968749</v>
      </c>
      <c r="C586" t="n">
        <v>0.7143497337360154</v>
      </c>
      <c r="D586" t="n">
        <v>0.02214692920466789</v>
      </c>
      <c r="E586" t="n">
        <v>-0.0729229404975589</v>
      </c>
      <c r="F586" t="n">
        <v>5.84</v>
      </c>
    </row>
    <row r="587">
      <c r="A587" t="n">
        <v>44.02334368547154</v>
      </c>
      <c r="B587" t="n">
        <v>55.15354686544691</v>
      </c>
      <c r="C587" t="n">
        <v>0.7147097625268605</v>
      </c>
      <c r="D587" t="n">
        <v>0.02215851688608494</v>
      </c>
      <c r="E587" t="n">
        <v>-0.07292608546024547</v>
      </c>
      <c r="F587" t="n">
        <v>5.850000000000001</v>
      </c>
    </row>
    <row r="588">
      <c r="A588" t="n">
        <v>44.00085354863474</v>
      </c>
      <c r="B588" t="n">
        <v>55.1775888821253</v>
      </c>
      <c r="C588" t="n">
        <v>0.7150685061827209</v>
      </c>
      <c r="D588" t="n">
        <v>0.02217006120184639</v>
      </c>
      <c r="E588" t="n">
        <v>-0.07292923852897348</v>
      </c>
      <c r="F588" t="n">
        <v>5.86</v>
      </c>
    </row>
    <row r="589">
      <c r="A589" t="n">
        <v>43.97847208900001</v>
      </c>
      <c r="B589" t="n">
        <v>55.20152091133339</v>
      </c>
      <c r="C589" t="n">
        <v>0.71542594541817</v>
      </c>
      <c r="D589" t="n">
        <v>0.02218156154779815</v>
      </c>
      <c r="E589" t="n">
        <v>-0.07293239841395399</v>
      </c>
      <c r="F589" t="n">
        <v>5.87</v>
      </c>
    </row>
    <row r="590">
      <c r="A590" t="n">
        <v>43.95619924245306</v>
      </c>
      <c r="B590" t="n">
        <v>55.22534300082636</v>
      </c>
      <c r="C590" t="n">
        <v>0.7157820803403557</v>
      </c>
      <c r="D590" t="n">
        <v>0.02219301792046663</v>
      </c>
      <c r="E590" t="n">
        <v>-0.07293556583005406</v>
      </c>
      <c r="F590" t="n">
        <v>5.88</v>
      </c>
    </row>
    <row r="591">
      <c r="A591" t="n">
        <v>43.93403449726601</v>
      </c>
      <c r="B591" t="n">
        <v>55.24905567385706</v>
      </c>
      <c r="C591" t="n">
        <v>0.7161369157065444</v>
      </c>
      <c r="D591" t="n">
        <v>0.02220443050529048</v>
      </c>
      <c r="E591" t="n">
        <v>-0.07293873999789578</v>
      </c>
      <c r="F591" t="n">
        <v>5.89</v>
      </c>
    </row>
    <row r="592">
      <c r="A592" t="n">
        <v>43.91197944613914</v>
      </c>
      <c r="B592" t="n">
        <v>55.27265735164534</v>
      </c>
      <c r="C592" t="n">
        <v>0.7164904304696589</v>
      </c>
      <c r="D592" t="n">
        <v>0.02221579864467319</v>
      </c>
      <c r="E592" t="n">
        <v>-0.07294191973541468</v>
      </c>
      <c r="F592" t="n">
        <v>5.9</v>
      </c>
    </row>
    <row r="593">
      <c r="A593" t="n">
        <v>43.89003333931192</v>
      </c>
      <c r="B593" t="n">
        <v>55.29614864793843</v>
      </c>
      <c r="C593" t="n">
        <v>0.7168426364111196</v>
      </c>
      <c r="D593" t="n">
        <v>0.02222712256730401</v>
      </c>
      <c r="E593" t="n">
        <v>-0.07294511205491608</v>
      </c>
      <c r="F593" t="n">
        <v>5.91</v>
      </c>
    </row>
    <row r="594">
      <c r="A594" t="n">
        <v>43.8681951865041</v>
      </c>
      <c r="B594" t="n">
        <v>55.31953037485139</v>
      </c>
      <c r="C594" t="n">
        <v>0.71719354905946</v>
      </c>
      <c r="D594" t="n">
        <v>0.0222384025801209</v>
      </c>
      <c r="E594" t="n">
        <v>-0.07294832550665709</v>
      </c>
      <c r="F594" t="n">
        <v>5.92</v>
      </c>
    </row>
    <row r="595">
      <c r="A595" t="n">
        <v>43.84646767305627</v>
      </c>
      <c r="B595" t="n">
        <v>55.34280051566103</v>
      </c>
      <c r="C595" t="n">
        <v>0.7175431162632163</v>
      </c>
      <c r="D595" t="n">
        <v>0.02224963782515308</v>
      </c>
      <c r="E595" t="n">
        <v>-0.07295152505003405</v>
      </c>
      <c r="F595" t="n">
        <v>5.93</v>
      </c>
    </row>
    <row r="596">
      <c r="A596" t="n">
        <v>43.82484986010876</v>
      </c>
      <c r="B596" t="n">
        <v>55.36595962544283</v>
      </c>
      <c r="C596" t="n">
        <v>0.7178913589782433</v>
      </c>
      <c r="D596" t="n">
        <v>0.02226082851645571</v>
      </c>
      <c r="E596" t="n">
        <v>-0.07295473102417953</v>
      </c>
      <c r="F596" t="n">
        <v>5.94</v>
      </c>
    </row>
    <row r="597">
      <c r="A597" t="n">
        <v>43.80334230830838</v>
      </c>
      <c r="B597" t="n">
        <v>55.38900714560428</v>
      </c>
      <c r="C597" t="n">
        <v>0.7182382690320928</v>
      </c>
      <c r="D597" t="n">
        <v>0.02227197440561882</v>
      </c>
      <c r="E597" t="n">
        <v>-0.07295794282186188</v>
      </c>
      <c r="F597" t="n">
        <v>5.95</v>
      </c>
    </row>
    <row r="598">
      <c r="A598" t="n">
        <v>43.78194389429455</v>
      </c>
      <c r="B598" t="n">
        <v>55.41194418563692</v>
      </c>
      <c r="C598" t="n">
        <v>0.718583859579869</v>
      </c>
      <c r="D598" t="n">
        <v>0.02228307591481694</v>
      </c>
      <c r="E598" t="n">
        <v>-0.07296116166220026</v>
      </c>
      <c r="F598" t="n">
        <v>5.96</v>
      </c>
    </row>
    <row r="599">
      <c r="A599" t="n">
        <v>43.76065585087623</v>
      </c>
      <c r="B599" t="n">
        <v>55.43476951401408</v>
      </c>
      <c r="C599" t="n">
        <v>0.7189281141599081</v>
      </c>
      <c r="D599" t="n">
        <v>0.02229413252511897</v>
      </c>
      <c r="E599" t="n">
        <v>-0.07296438670912224</v>
      </c>
      <c r="F599" t="n">
        <v>5.97</v>
      </c>
    </row>
    <row r="600">
      <c r="A600" t="n">
        <v>43.7394780117129</v>
      </c>
      <c r="B600" t="n">
        <v>55.45748329683074</v>
      </c>
      <c r="C600" t="n">
        <v>0.7192710336629893</v>
      </c>
      <c r="D600" t="n">
        <v>0.0223051442792398</v>
      </c>
      <c r="E600" t="n">
        <v>-0.07296761784586343</v>
      </c>
      <c r="F600" t="n">
        <v>5.98</v>
      </c>
    </row>
    <row r="601">
      <c r="A601" t="n">
        <v>43.71840889003919</v>
      </c>
      <c r="B601" t="n">
        <v>55.48008700574351</v>
      </c>
      <c r="C601" t="n">
        <v>0.7196126357619681</v>
      </c>
      <c r="D601" t="n">
        <v>0.02231611174539693</v>
      </c>
      <c r="E601" t="n">
        <v>-0.0729708564110565</v>
      </c>
      <c r="F601" t="n">
        <v>5.99</v>
      </c>
    </row>
    <row r="602">
      <c r="A602" t="n">
        <v>43.69745195333307</v>
      </c>
      <c r="B602" t="n">
        <v>55.50257719942526</v>
      </c>
      <c r="C602" t="n">
        <v>0.719952875647654</v>
      </c>
      <c r="D602" t="n">
        <v>0.02232703351512165</v>
      </c>
      <c r="E602" t="n">
        <v>-0.07297409927671751</v>
      </c>
      <c r="F602" t="n">
        <v>6</v>
      </c>
    </row>
    <row r="603">
      <c r="A603" t="n">
        <v>43.67660462962476</v>
      </c>
      <c r="B603" t="n">
        <v>55.52495641234473</v>
      </c>
      <c r="C603" t="n">
        <v>0.7202917849915337</v>
      </c>
      <c r="D603" t="n">
        <v>0.02233791058375706</v>
      </c>
      <c r="E603" t="n">
        <v>-0.07297734942949761</v>
      </c>
      <c r="F603" t="n">
        <v>6.01</v>
      </c>
    </row>
    <row r="604">
      <c r="A604" t="n">
        <v>43.65587036060067</v>
      </c>
      <c r="B604" t="n">
        <v>55.5472212571624</v>
      </c>
      <c r="C604" t="n">
        <v>0.7206293185674268</v>
      </c>
      <c r="D604" t="n">
        <v>0.02234874156453429</v>
      </c>
      <c r="E604" t="n">
        <v>-0.07298060223540595</v>
      </c>
      <c r="F604" t="n">
        <v>6.02</v>
      </c>
    </row>
    <row r="605">
      <c r="A605" t="n">
        <v>43.63524970815003</v>
      </c>
      <c r="B605" t="n">
        <v>55.56937115810317</v>
      </c>
      <c r="C605" t="n">
        <v>0.7209654685361975</v>
      </c>
      <c r="D605" t="n">
        <v>0.02235952620064352</v>
      </c>
      <c r="E605" t="n">
        <v>-0.07298385794261548</v>
      </c>
      <c r="F605" t="n">
        <v>6.03</v>
      </c>
    </row>
    <row r="606">
      <c r="A606" t="n">
        <v>43.61473792600199</v>
      </c>
      <c r="B606" t="n">
        <v>55.59141079760847</v>
      </c>
      <c r="C606" t="n">
        <v>0.7213002943367947</v>
      </c>
      <c r="D606" t="n">
        <v>0.02237026635162311</v>
      </c>
      <c r="E606" t="n">
        <v>-0.07298712233759158</v>
      </c>
      <c r="F606" t="n">
        <v>6.04</v>
      </c>
    </row>
    <row r="607">
      <c r="A607" t="n">
        <v>43.59433642446238</v>
      </c>
      <c r="B607" t="n">
        <v>55.61333879128573</v>
      </c>
      <c r="C607" t="n">
        <v>0.7216337767097789</v>
      </c>
      <c r="D607" t="n">
        <v>0.02238096143704213</v>
      </c>
      <c r="E607" t="n">
        <v>-0.07299039331510487</v>
      </c>
      <c r="F607" t="n">
        <v>6.05</v>
      </c>
    </row>
    <row r="608">
      <c r="A608" t="n">
        <v>43.57404662993847</v>
      </c>
      <c r="B608" t="n">
        <v>55.63515371264544</v>
      </c>
      <c r="C608" t="n">
        <v>0.721965896693745</v>
      </c>
      <c r="D608" t="n">
        <v>0.02239161085769911</v>
      </c>
      <c r="E608" t="n">
        <v>-0.07299366985424958</v>
      </c>
      <c r="F608" t="n">
        <v>6.06</v>
      </c>
    </row>
    <row r="609">
      <c r="A609" t="n">
        <v>43.55386785138545</v>
      </c>
      <c r="B609" t="n">
        <v>55.65685624166869</v>
      </c>
      <c r="C609" t="n">
        <v>0.7222966619303937</v>
      </c>
      <c r="D609" t="n">
        <v>0.0224022148628446</v>
      </c>
      <c r="E609" t="n">
        <v>-0.07299695256560006</v>
      </c>
      <c r="F609" t="n">
        <v>6.07</v>
      </c>
    </row>
    <row r="610">
      <c r="A610" t="n">
        <v>43.53380147454538</v>
      </c>
      <c r="B610" t="n">
        <v>55.67844498135652</v>
      </c>
      <c r="C610" t="n">
        <v>0.7226260542395624</v>
      </c>
      <c r="D610" t="n">
        <v>0.02241277286361228</v>
      </c>
      <c r="E610" t="n">
        <v>-0.0730002412203279</v>
      </c>
      <c r="F610" t="n">
        <v>6.08</v>
      </c>
    </row>
    <row r="611">
      <c r="A611" t="n">
        <v>43.51384880992471</v>
      </c>
      <c r="B611" t="n">
        <v>55.6999186862509</v>
      </c>
      <c r="C611" t="n">
        <v>0.7229540546275931</v>
      </c>
      <c r="D611" t="n">
        <v>0.02242328433752983</v>
      </c>
      <c r="E611" t="n">
        <v>-0.07300353151170723</v>
      </c>
      <c r="F611" t="n">
        <v>6.09</v>
      </c>
    </row>
    <row r="612">
      <c r="A612" t="n">
        <v>43.49400641672885</v>
      </c>
      <c r="B612" t="n">
        <v>55.72128072800197</v>
      </c>
      <c r="C612" t="n">
        <v>0.7232807064511849</v>
      </c>
      <c r="D612" t="n">
        <v>0.02243375061590016</v>
      </c>
      <c r="E612" t="n">
        <v>-0.07300682890280695</v>
      </c>
      <c r="F612" t="n">
        <v>6.100000000000001</v>
      </c>
    </row>
    <row r="613">
      <c r="A613" t="n">
        <v>43.47427639440392</v>
      </c>
      <c r="B613" t="n">
        <v>55.74252899709136</v>
      </c>
      <c r="C613" t="n">
        <v>0.7236059825361821</v>
      </c>
      <c r="D613" t="n">
        <v>0.02244417082182944</v>
      </c>
      <c r="E613" t="n">
        <v>-0.07301013260784175</v>
      </c>
      <c r="F613" t="n">
        <v>6.11</v>
      </c>
    </row>
    <row r="614">
      <c r="A614" t="n">
        <v>43.45466000209034</v>
      </c>
      <c r="B614" t="n">
        <v>55.76366229973929</v>
      </c>
      <c r="C614" t="n">
        <v>0.7239298645566151</v>
      </c>
      <c r="D614" t="n">
        <v>0.02245454445452669</v>
      </c>
      <c r="E614" t="n">
        <v>-0.0730134383209943</v>
      </c>
      <c r="F614" t="n">
        <v>6.12</v>
      </c>
    </row>
    <row r="615">
      <c r="A615" t="n">
        <v>43.43515535922181</v>
      </c>
      <c r="B615" t="n">
        <v>55.78468246194962</v>
      </c>
      <c r="C615" t="n">
        <v>0.7242523760476</v>
      </c>
      <c r="D615" t="n">
        <v>0.02246487222201884</v>
      </c>
      <c r="E615" t="n">
        <v>-0.07301674989357235</v>
      </c>
      <c r="F615" t="n">
        <v>6.13</v>
      </c>
    </row>
    <row r="616">
      <c r="A616" t="n">
        <v>43.41576384228372</v>
      </c>
      <c r="B616" t="n">
        <v>55.80558778761614</v>
      </c>
      <c r="C616" t="n">
        <v>0.7245735047130005</v>
      </c>
      <c r="D616" t="n">
        <v>0.02247515337726569</v>
      </c>
      <c r="E616" t="n">
        <v>-0.07302008191101651</v>
      </c>
      <c r="F616" t="n">
        <v>6.140000000000001</v>
      </c>
    </row>
    <row r="617">
      <c r="A617" t="n">
        <v>43.39648398714881</v>
      </c>
      <c r="B617" t="n">
        <v>55.82638039196446</v>
      </c>
      <c r="C617" t="n">
        <v>0.724893254839299</v>
      </c>
      <c r="D617" t="n">
        <v>0.02248538882531308</v>
      </c>
      <c r="E617" t="n">
        <v>-0.07302340217351505</v>
      </c>
      <c r="F617" t="n">
        <v>6.15</v>
      </c>
    </row>
    <row r="618">
      <c r="A618" t="n">
        <v>43.37731593709528</v>
      </c>
      <c r="B618" t="n">
        <v>55.84705979808222</v>
      </c>
      <c r="C618" t="n">
        <v>0.7252116303270353</v>
      </c>
      <c r="D618" t="n">
        <v>0.02249557831186964</v>
      </c>
      <c r="E618" t="n">
        <v>-0.07302672799186903</v>
      </c>
      <c r="F618" t="n">
        <v>6.16</v>
      </c>
    </row>
    <row r="619">
      <c r="A619" t="n">
        <v>43.35826293847066</v>
      </c>
      <c r="B619" t="n">
        <v>55.86762278984685</v>
      </c>
      <c r="C619" t="n">
        <v>0.7255285887522082</v>
      </c>
      <c r="D619" t="n">
        <v>0.02250572051496914</v>
      </c>
      <c r="E619" t="n">
        <v>-0.07303005593214031</v>
      </c>
      <c r="F619" t="n">
        <v>6.17</v>
      </c>
    </row>
    <row r="620">
      <c r="A620" t="n">
        <v>43.33932486382582</v>
      </c>
      <c r="B620" t="n">
        <v>55.88806947995256</v>
      </c>
      <c r="C620" t="n">
        <v>0.7258441307821695</v>
      </c>
      <c r="D620" t="n">
        <v>0.02251581545338252</v>
      </c>
      <c r="E620" t="n">
        <v>-0.07303338659233009</v>
      </c>
      <c r="F620" t="n">
        <v>6.18</v>
      </c>
    </row>
    <row r="621">
      <c r="A621" t="n">
        <v>43.32049903018567</v>
      </c>
      <c r="B621" t="n">
        <v>55.90840251920547</v>
      </c>
      <c r="C621" t="n">
        <v>0.7261582894534262</v>
      </c>
      <c r="D621" t="n">
        <v>0.02252586417071898</v>
      </c>
      <c r="E621" t="n">
        <v>-0.07303672286439053</v>
      </c>
      <c r="F621" t="n">
        <v>6.19</v>
      </c>
    </row>
    <row r="622">
      <c r="A622" t="n">
        <v>43.30178648451735</v>
      </c>
      <c r="B622" t="n">
        <v>55.92862086543526</v>
      </c>
      <c r="C622" t="n">
        <v>0.7264710505159149</v>
      </c>
      <c r="D622" t="n">
        <v>0.0225358662213201</v>
      </c>
      <c r="E622" t="n">
        <v>-0.07304006421261261</v>
      </c>
      <c r="F622" t="n">
        <v>6.2</v>
      </c>
    </row>
    <row r="623">
      <c r="A623" t="n">
        <v>43.28318652120917</v>
      </c>
      <c r="B623" t="n">
        <v>55.94872522142248</v>
      </c>
      <c r="C623" t="n">
        <v>0.7267824215852822</v>
      </c>
      <c r="D623" t="n">
        <v>0.02254582186486615</v>
      </c>
      <c r="E623" t="n">
        <v>-0.07304341063631764</v>
      </c>
      <c r="F623" t="n">
        <v>6.21</v>
      </c>
    </row>
    <row r="624">
      <c r="A624" t="n">
        <v>43.26469994204802</v>
      </c>
      <c r="B624" t="n">
        <v>55.96871479125028</v>
      </c>
      <c r="C624" t="n">
        <v>0.7270923912953697</v>
      </c>
      <c r="D624" t="n">
        <v>0.02255573075538644</v>
      </c>
      <c r="E624" t="n">
        <v>-0.07304676115954228</v>
      </c>
      <c r="F624" t="n">
        <v>6.22</v>
      </c>
    </row>
    <row r="625">
      <c r="A625" t="n">
        <v>43.24632924977772</v>
      </c>
      <c r="B625" t="n">
        <v>55.98858701604442</v>
      </c>
      <c r="C625" t="n">
        <v>0.7274009279857928</v>
      </c>
      <c r="D625" t="n">
        <v>0.02256559182051866</v>
      </c>
      <c r="E625" t="n">
        <v>-0.07305011721169608</v>
      </c>
      <c r="F625" t="n">
        <v>6.23</v>
      </c>
    </row>
    <row r="626">
      <c r="A626" t="n">
        <v>43.2280727920103</v>
      </c>
      <c r="B626" t="n">
        <v>56.00834360515289</v>
      </c>
      <c r="C626" t="n">
        <v>0.7277080502183673</v>
      </c>
      <c r="D626" t="n">
        <v>0.02257540573797228</v>
      </c>
      <c r="E626" t="n">
        <v>-0.07305347656098071</v>
      </c>
      <c r="F626" t="n">
        <v>6.24</v>
      </c>
    </row>
    <row r="627">
      <c r="A627" t="n">
        <v>43.2099311681891</v>
      </c>
      <c r="B627" t="n">
        <v>56.02798402889569</v>
      </c>
      <c r="C627" t="n">
        <v>0.7280137481819469</v>
      </c>
      <c r="D627" t="n">
        <v>0.02258517228173922</v>
      </c>
      <c r="E627" t="n">
        <v>-0.0730568353081034</v>
      </c>
      <c r="F627" t="n">
        <v>6.25</v>
      </c>
    </row>
    <row r="628">
      <c r="A628" t="n">
        <v>43.19190472369705</v>
      </c>
      <c r="B628" t="n">
        <v>56.04750787917655</v>
      </c>
      <c r="C628" t="n">
        <v>0.7283180174273135</v>
      </c>
      <c r="D628" t="n">
        <v>0.02259489124994934</v>
      </c>
      <c r="E628" t="n">
        <v>-0.07306019639696225</v>
      </c>
      <c r="F628" t="n">
        <v>6.26</v>
      </c>
    </row>
    <row r="629">
      <c r="A629" t="n">
        <v>43.17399127403489</v>
      </c>
      <c r="B629" t="n">
        <v>56.06691730513429</v>
      </c>
      <c r="C629" t="n">
        <v>0.7286208849086737</v>
      </c>
      <c r="D629" t="n">
        <v>0.02260456348296136</v>
      </c>
      <c r="E629" t="n">
        <v>-0.07306356289522617</v>
      </c>
      <c r="F629" t="n">
        <v>6.27</v>
      </c>
    </row>
    <row r="630">
      <c r="A630" t="n">
        <v>43.15619109206285</v>
      </c>
      <c r="B630" t="n">
        <v>56.08621203137061</v>
      </c>
      <c r="C630" t="n">
        <v>0.7289223460011527</v>
      </c>
      <c r="D630" t="n">
        <v>0.02261418884413513</v>
      </c>
      <c r="E630" t="n">
        <v>-0.07306693441493448</v>
      </c>
      <c r="F630" t="n">
        <v>6.28</v>
      </c>
    </row>
    <row r="631">
      <c r="A631" t="n">
        <v>43.13850714917491</v>
      </c>
      <c r="B631" t="n">
        <v>56.10538905022949</v>
      </c>
      <c r="C631" t="n">
        <v>0.7292223626000345</v>
      </c>
      <c r="D631" t="n">
        <v>0.02262376607877415</v>
      </c>
      <c r="E631" t="n">
        <v>-0.07307031099433897</v>
      </c>
      <c r="F631" t="n">
        <v>6.29</v>
      </c>
    </row>
    <row r="632">
      <c r="A632" t="n">
        <v>43.1209370259138</v>
      </c>
      <c r="B632" t="n">
        <v>56.12445088217712</v>
      </c>
      <c r="C632" t="n">
        <v>0.7295209624759994</v>
      </c>
      <c r="D632" t="n">
        <v>0.02263329620828098</v>
      </c>
      <c r="E632" t="n">
        <v>-0.07307368857520979</v>
      </c>
      <c r="F632" t="n">
        <v>6.3</v>
      </c>
    </row>
    <row r="633">
      <c r="A633" t="n">
        <v>43.1034862715595</v>
      </c>
      <c r="B633" t="n">
        <v>56.14339198567441</v>
      </c>
      <c r="C633" t="n">
        <v>0.7298180743924065</v>
      </c>
      <c r="D633" t="n">
        <v>0.0226427769583201</v>
      </c>
      <c r="E633" t="n">
        <v>-0.07307706364209957</v>
      </c>
      <c r="F633" t="n">
        <v>6.31</v>
      </c>
    </row>
    <row r="634">
      <c r="A634" t="n">
        <v>43.08614861050333</v>
      </c>
      <c r="B634" t="n">
        <v>56.16221853823058</v>
      </c>
      <c r="C634" t="n">
        <v>0.7301137778189775</v>
      </c>
      <c r="D634" t="n">
        <v>0.02265221079120036</v>
      </c>
      <c r="E634" t="n">
        <v>-0.07308044476745119</v>
      </c>
      <c r="F634" t="n">
        <v>6.32</v>
      </c>
    </row>
    <row r="635">
      <c r="A635" t="n">
        <v>43.06892518914125</v>
      </c>
      <c r="B635" t="n">
        <v>56.18092942004848</v>
      </c>
      <c r="C635" t="n">
        <v>0.7304080567956109</v>
      </c>
      <c r="D635" t="n">
        <v>0.02266159723377963</v>
      </c>
      <c r="E635" t="n">
        <v>-0.07308382995181881</v>
      </c>
      <c r="F635" t="n">
        <v>6.33</v>
      </c>
    </row>
    <row r="636">
      <c r="A636" t="n">
        <v>43.05181730289874</v>
      </c>
      <c r="B636" t="n">
        <v>56.19952333202752</v>
      </c>
      <c r="C636" t="n">
        <v>0.7307008937777851</v>
      </c>
      <c r="D636" t="n">
        <v>0.02267093573196204</v>
      </c>
      <c r="E636" t="n">
        <v>-0.07308721834723939</v>
      </c>
      <c r="F636" t="n">
        <v>6.34</v>
      </c>
    </row>
    <row r="637">
      <c r="A637" t="n">
        <v>43.03482551740595</v>
      </c>
      <c r="B637" t="n">
        <v>56.21799963802118</v>
      </c>
      <c r="C637" t="n">
        <v>0.7309922812554541</v>
      </c>
      <c r="D637" t="n">
        <v>0.0226802259828932</v>
      </c>
      <c r="E637" t="n">
        <v>-0.07309061283167054</v>
      </c>
      <c r="F637" t="n">
        <v>6.350000000000001</v>
      </c>
    </row>
    <row r="638">
      <c r="A638" t="n">
        <v>43.01794923925979</v>
      </c>
      <c r="B638" t="n">
        <v>56.23635908493331</v>
      </c>
      <c r="C638" t="n">
        <v>0.7312822235960114</v>
      </c>
      <c r="D638" t="n">
        <v>0.02268946830638848</v>
      </c>
      <c r="E638" t="n">
        <v>-0.0730940059195952</v>
      </c>
      <c r="F638" t="n">
        <v>6.36</v>
      </c>
    </row>
    <row r="639">
      <c r="A639" t="n">
        <v>43.001187764283</v>
      </c>
      <c r="B639" t="n">
        <v>56.25460227720994</v>
      </c>
      <c r="C639" t="n">
        <v>0.7315707298160798</v>
      </c>
      <c r="D639" t="n">
        <v>0.02269866289718638</v>
      </c>
      <c r="E639" t="n">
        <v>-0.07309740290967602</v>
      </c>
      <c r="F639" t="n">
        <v>6.37</v>
      </c>
    </row>
    <row r="640">
      <c r="A640" t="n">
        <v>42.98454240911339</v>
      </c>
      <c r="B640" t="n">
        <v>56.27272791860539</v>
      </c>
      <c r="C640" t="n">
        <v>0.7318577818151238</v>
      </c>
      <c r="D640" t="n">
        <v>0.02270780920817675</v>
      </c>
      <c r="E640" t="n">
        <v>-0.0731008018770086</v>
      </c>
      <c r="F640" t="n">
        <v>6.38</v>
      </c>
    </row>
    <row r="641">
      <c r="A641" t="n">
        <v>42.96801420903</v>
      </c>
      <c r="B641" t="n">
        <v>56.29073479306528</v>
      </c>
      <c r="C641" t="n">
        <v>0.7321433672893306</v>
      </c>
      <c r="D641" t="n">
        <v>0.02271690666523639</v>
      </c>
      <c r="E641" t="n">
        <v>-0.07310421097510726</v>
      </c>
      <c r="F641" t="n">
        <v>6.390000000000001</v>
      </c>
    </row>
    <row r="642">
      <c r="A642" t="n">
        <v>42.95160183965748</v>
      </c>
      <c r="B642" t="n">
        <v>56.30862456878529</v>
      </c>
      <c r="C642" t="n">
        <v>0.7324274979352875</v>
      </c>
      <c r="D642" t="n">
        <v>0.02272595602464251</v>
      </c>
      <c r="E642" t="n">
        <v>-0.07310761366611662</v>
      </c>
      <c r="F642" t="n">
        <v>6.4</v>
      </c>
    </row>
    <row r="643">
      <c r="A643" t="n">
        <v>42.93530609217473</v>
      </c>
      <c r="B643" t="n">
        <v>56.32639610134974</v>
      </c>
      <c r="C643" t="n">
        <v>0.732710166425742</v>
      </c>
      <c r="D643" t="n">
        <v>0.02273495668778964</v>
      </c>
      <c r="E643" t="n">
        <v>-0.07311102700513719</v>
      </c>
      <c r="F643" t="n">
        <v>6.41</v>
      </c>
    </row>
    <row r="644">
      <c r="A644" t="n">
        <v>42.91912479031696</v>
      </c>
      <c r="B644" t="n">
        <v>56.34405190668438</v>
      </c>
      <c r="C644" t="n">
        <v>0.7329913955200866</v>
      </c>
      <c r="D644" t="n">
        <v>0.02274390976120269</v>
      </c>
      <c r="E644" t="n">
        <v>-0.07311443499163446</v>
      </c>
      <c r="F644" t="n">
        <v>6.42</v>
      </c>
    </row>
    <row r="645">
      <c r="A645" t="n">
        <v>42.90306224884291</v>
      </c>
      <c r="B645" t="n">
        <v>56.36158751644972</v>
      </c>
      <c r="C645" t="n">
        <v>0.733271130933987</v>
      </c>
      <c r="D645" t="n">
        <v>0.02275281335003926</v>
      </c>
      <c r="E645" t="n">
        <v>-0.07311784268454757</v>
      </c>
      <c r="F645" t="n">
        <v>6.43</v>
      </c>
    </row>
    <row r="646">
      <c r="A646" t="n">
        <v>42.88711648937848</v>
      </c>
      <c r="B646" t="n">
        <v>56.37900490867164</v>
      </c>
      <c r="C646" t="n">
        <v>0.7335493968961445</v>
      </c>
      <c r="D646" t="n">
        <v>0.02276166823630756</v>
      </c>
      <c r="E646" t="n">
        <v>-0.07312125200739285</v>
      </c>
      <c r="F646" t="n">
        <v>6.44</v>
      </c>
    </row>
    <row r="647">
      <c r="A647" t="n">
        <v>42.87128781708152</v>
      </c>
      <c r="B647" t="n">
        <v>56.3963037688487</v>
      </c>
      <c r="C647" t="n">
        <v>0.7338261882773098</v>
      </c>
      <c r="D647" t="n">
        <v>0.02277047426335424</v>
      </c>
      <c r="E647" t="n">
        <v>-0.07312466263085587</v>
      </c>
      <c r="F647" t="n">
        <v>6.45</v>
      </c>
    </row>
    <row r="648">
      <c r="A648" t="n">
        <v>42.85557601973412</v>
      </c>
      <c r="B648" t="n">
        <v>56.41348429448772</v>
      </c>
      <c r="C648" t="n">
        <v>0.7341015067678667</v>
      </c>
      <c r="D648" t="n">
        <v>0.02277923148172458</v>
      </c>
      <c r="E648" t="n">
        <v>-0.07312807540806668</v>
      </c>
      <c r="F648" t="n">
        <v>6.46</v>
      </c>
    </row>
    <row r="649">
      <c r="A649" t="n">
        <v>42.83998129286205</v>
      </c>
      <c r="B649" t="n">
        <v>56.43054627258976</v>
      </c>
      <c r="C649" t="n">
        <v>0.7343753488205939</v>
      </c>
      <c r="D649" t="n">
        <v>0.02278793977303312</v>
      </c>
      <c r="E649" t="n">
        <v>-0.07313149089298696</v>
      </c>
      <c r="F649" t="n">
        <v>6.47</v>
      </c>
    </row>
    <row r="650">
      <c r="A650" t="n">
        <v>42.82450460332672</v>
      </c>
      <c r="B650" t="n">
        <v>56.44748878981769</v>
      </c>
      <c r="C650" t="n">
        <v>0.7346477004583097</v>
      </c>
      <c r="D650" t="n">
        <v>0.02279659875817137</v>
      </c>
      <c r="E650" t="n">
        <v>-0.07313490561518692</v>
      </c>
      <c r="F650" t="n">
        <v>6.48</v>
      </c>
    </row>
    <row r="651">
      <c r="A651" t="n">
        <v>42.80914454174044</v>
      </c>
      <c r="B651" t="n">
        <v>56.46431299977586</v>
      </c>
      <c r="C651" t="n">
        <v>0.7349185804508372</v>
      </c>
      <c r="D651" t="n">
        <v>0.02280520878850019</v>
      </c>
      <c r="E651" t="n">
        <v>-0.07313833299271712</v>
      </c>
      <c r="F651" t="n">
        <v>6.49</v>
      </c>
    </row>
    <row r="652">
      <c r="A652" t="n">
        <v>42.79390179066089</v>
      </c>
      <c r="B652" t="n">
        <v>56.48101850642413</v>
      </c>
      <c r="C652" t="n">
        <v>0.7351879764953988</v>
      </c>
      <c r="D652" t="n">
        <v>0.02281376978230784</v>
      </c>
      <c r="E652" t="n">
        <v>-0.07314175784486998</v>
      </c>
      <c r="F652" t="n">
        <v>6.5</v>
      </c>
    </row>
    <row r="653">
      <c r="A653" t="n">
        <v>42.77877637934232</v>
      </c>
      <c r="B653" t="n">
        <v>56.49760530957276</v>
      </c>
      <c r="C653" t="n">
        <v>0.7354558869395492</v>
      </c>
      <c r="D653" t="n">
        <v>0.02282228172692333</v>
      </c>
      <c r="E653" t="n">
        <v>-0.07314517875650549</v>
      </c>
      <c r="F653" t="n">
        <v>6.51</v>
      </c>
    </row>
    <row r="654">
      <c r="A654" t="n">
        <v>42.76376917360021</v>
      </c>
      <c r="B654" t="n">
        <v>56.51407247472667</v>
      </c>
      <c r="C654" t="n">
        <v>0.7357223001307922</v>
      </c>
      <c r="D654" t="n">
        <v>0.02283074418988955</v>
      </c>
      <c r="E654" t="n">
        <v>-0.07314859855002087</v>
      </c>
      <c r="F654" t="n">
        <v>6.52</v>
      </c>
    </row>
    <row r="655">
      <c r="A655" t="n">
        <v>42.74887918260822</v>
      </c>
      <c r="B655" t="n">
        <v>56.53042094912989</v>
      </c>
      <c r="C655" t="n">
        <v>0.73598722794538</v>
      </c>
      <c r="D655" t="n">
        <v>0.02283915751629944</v>
      </c>
      <c r="E655" t="n">
        <v>-0.0731520202670055</v>
      </c>
      <c r="F655" t="n">
        <v>6.53</v>
      </c>
    </row>
    <row r="656">
      <c r="A656" t="n">
        <v>42.73410750231466</v>
      </c>
      <c r="B656" t="n">
        <v>56.54664956381498</v>
      </c>
      <c r="C656" t="n">
        <v>0.7362506556202746</v>
      </c>
      <c r="D656" t="n">
        <v>0.02284752117294519</v>
      </c>
      <c r="E656" t="n">
        <v>-0.07315544659753778</v>
      </c>
      <c r="F656" t="n">
        <v>6.54</v>
      </c>
    </row>
    <row r="657">
      <c r="A657" t="n">
        <v>42.71945338587632</v>
      </c>
      <c r="B657" t="n">
        <v>56.56275922142174</v>
      </c>
      <c r="C657" t="n">
        <v>0.7365125904931655</v>
      </c>
      <c r="D657" t="n">
        <v>0.02285583556762744</v>
      </c>
      <c r="E657" t="n">
        <v>-0.07315886997773596</v>
      </c>
      <c r="F657" t="n">
        <v>6.55</v>
      </c>
    </row>
    <row r="658">
      <c r="A658" t="n">
        <v>42.70491716135154</v>
      </c>
      <c r="B658" t="n">
        <v>56.5787495061645</v>
      </c>
      <c r="C658" t="n">
        <v>0.73677302773849</v>
      </c>
      <c r="D658" t="n">
        <v>0.02286410046939166</v>
      </c>
      <c r="E658" t="n">
        <v>-0.07316229443477952</v>
      </c>
      <c r="F658" t="n">
        <v>6.56</v>
      </c>
    </row>
    <row r="659">
      <c r="A659" t="n">
        <v>42.69049926905108</v>
      </c>
      <c r="B659" t="n">
        <v>56.59461998292905</v>
      </c>
      <c r="C659" t="n">
        <v>0.7370319605616503</v>
      </c>
      <c r="D659" t="n">
        <v>0.02287231567680419</v>
      </c>
      <c r="E659" t="n">
        <v>-0.07316571949445282</v>
      </c>
      <c r="F659" t="n">
        <v>6.57</v>
      </c>
    </row>
    <row r="660">
      <c r="A660" t="n">
        <v>42.67620009329032</v>
      </c>
      <c r="B660" t="n">
        <v>56.61037027606297</v>
      </c>
      <c r="C660" t="n">
        <v>0.7372893828420666</v>
      </c>
      <c r="D660" t="n">
        <v>0.02288048101479596</v>
      </c>
      <c r="E660" t="n">
        <v>-0.07316914440179947</v>
      </c>
      <c r="F660" t="n">
        <v>6.58</v>
      </c>
    </row>
    <row r="661">
      <c r="A661" t="n">
        <v>42.66201899263837</v>
      </c>
      <c r="B661" t="n">
        <v>56.62600099979374</v>
      </c>
      <c r="C661" t="n">
        <v>0.7375453016927839</v>
      </c>
      <c r="D661" t="n">
        <v>0.022888596697724</v>
      </c>
      <c r="E661" t="n">
        <v>-0.07317257069006179</v>
      </c>
      <c r="F661" t="n">
        <v>6.59</v>
      </c>
    </row>
    <row r="662">
      <c r="A662" t="n">
        <v>42.64795646304358</v>
      </c>
      <c r="B662" t="n">
        <v>56.64151166769684</v>
      </c>
      <c r="C662" t="n">
        <v>0.7377997095034896</v>
      </c>
      <c r="D662" t="n">
        <v>0.02289666250523111</v>
      </c>
      <c r="E662" t="n">
        <v>-0.0731759973469774</v>
      </c>
      <c r="F662" t="n">
        <v>6.600000000000001</v>
      </c>
    </row>
    <row r="663">
      <c r="A663" t="n">
        <v>42.63401209871832</v>
      </c>
      <c r="B663" t="n">
        <v>56.65690268370381</v>
      </c>
      <c r="C663" t="n">
        <v>0.7380526102972411</v>
      </c>
      <c r="D663" t="n">
        <v>0.02290467857704137</v>
      </c>
      <c r="E663" t="n">
        <v>-0.07317942458782026</v>
      </c>
      <c r="F663" t="n">
        <v>6.61</v>
      </c>
    </row>
    <row r="664">
      <c r="A664" t="n">
        <v>42.62018687940714</v>
      </c>
      <c r="B664" t="n">
        <v>56.67217306391896</v>
      </c>
      <c r="C664" t="n">
        <v>0.7383039904168978</v>
      </c>
      <c r="D664" t="n">
        <v>0.02291264448242314</v>
      </c>
      <c r="E664" t="n">
        <v>-0.0731828520958373</v>
      </c>
      <c r="F664" t="n">
        <v>6.62</v>
      </c>
    </row>
    <row r="665">
      <c r="A665" t="n">
        <v>42.60648064746832</v>
      </c>
      <c r="B665" t="n">
        <v>56.687322966553</v>
      </c>
      <c r="C665" t="n">
        <v>0.7385538506285915</v>
      </c>
      <c r="D665" t="n">
        <v>0.02292056026121109</v>
      </c>
      <c r="E665" t="n">
        <v>-0.07318627962497315</v>
      </c>
      <c r="F665" t="n">
        <v>6.63</v>
      </c>
    </row>
    <row r="666">
      <c r="A666" t="n">
        <v>42.59289252771856</v>
      </c>
      <c r="B666" t="n">
        <v>56.7023529303607</v>
      </c>
      <c r="C666" t="n">
        <v>0.7388022017839371</v>
      </c>
      <c r="D666" t="n">
        <v>0.02292842594549127</v>
      </c>
      <c r="E666" t="n">
        <v>-0.07318972409252471</v>
      </c>
      <c r="F666" t="n">
        <v>6.640000000000001</v>
      </c>
    </row>
    <row r="667">
      <c r="A667" t="n">
        <v>42.57942348759822</v>
      </c>
      <c r="B667" t="n">
        <v>56.71726245521845</v>
      </c>
      <c r="C667" t="n">
        <v>0.7390490287132319</v>
      </c>
      <c r="D667" t="n">
        <v>0.02293624152993388</v>
      </c>
      <c r="E667" t="n">
        <v>-0.07319316077625909</v>
      </c>
      <c r="F667" t="n">
        <v>6.65</v>
      </c>
    </row>
    <row r="668">
      <c r="A668" t="n">
        <v>42.56607410372283</v>
      </c>
      <c r="B668" t="n">
        <v>56.73205090306519</v>
      </c>
      <c r="C668" t="n">
        <v>0.7392943232407657</v>
      </c>
      <c r="D668" t="n">
        <v>0.02294400669907083</v>
      </c>
      <c r="E668" t="n">
        <v>-0.07319659280249707</v>
      </c>
      <c r="F668" t="n">
        <v>6.66</v>
      </c>
    </row>
    <row r="669">
      <c r="A669" t="n">
        <v>42.55284442353905</v>
      </c>
      <c r="B669" t="n">
        <v>56.74671810149123</v>
      </c>
      <c r="C669" t="n">
        <v>0.7395380837923584</v>
      </c>
      <c r="D669" t="n">
        <v>0.02295172129427692</v>
      </c>
      <c r="E669" t="n">
        <v>-0.07320002613943501</v>
      </c>
      <c r="F669" t="n">
        <v>6.67</v>
      </c>
    </row>
    <row r="670">
      <c r="A670" t="n">
        <v>42.53973381063567</v>
      </c>
      <c r="B670" t="n">
        <v>56.76126490737902</v>
      </c>
      <c r="C670" t="n">
        <v>0.7397803171532219</v>
      </c>
      <c r="D670" t="n">
        <v>0.02295938575567394</v>
      </c>
      <c r="E670" t="n">
        <v>-0.07320345044530543</v>
      </c>
      <c r="F670" t="n">
        <v>6.68</v>
      </c>
    </row>
    <row r="671">
      <c r="A671" t="n">
        <v>42.52674279434449</v>
      </c>
      <c r="B671" t="n">
        <v>56.77569062116898</v>
      </c>
      <c r="C671" t="n">
        <v>0.7400210157052407</v>
      </c>
      <c r="D671" t="n">
        <v>0.02296699968444602</v>
      </c>
      <c r="E671" t="n">
        <v>-0.07320687394610061</v>
      </c>
      <c r="F671" t="n">
        <v>6.69</v>
      </c>
    </row>
    <row r="672">
      <c r="A672" t="n">
        <v>42.51387065691615</v>
      </c>
      <c r="B672" t="n">
        <v>56.78999594463541</v>
      </c>
      <c r="C672" t="n">
        <v>0.7402601875313896</v>
      </c>
      <c r="D672" t="n">
        <v>0.02297456333534884</v>
      </c>
      <c r="E672" t="n">
        <v>-0.07321029786259373</v>
      </c>
      <c r="F672" t="n">
        <v>6.7</v>
      </c>
    </row>
    <row r="673">
      <c r="A673" t="n">
        <v>42.50111901012619</v>
      </c>
      <c r="B673" t="n">
        <v>56.80417928940487</v>
      </c>
      <c r="C673" t="n">
        <v>0.7404978107237856</v>
      </c>
      <c r="D673" t="n">
        <v>0.02298207604291894</v>
      </c>
      <c r="E673" t="n">
        <v>-0.07321371990274968</v>
      </c>
      <c r="F673" t="n">
        <v>6.71</v>
      </c>
    </row>
    <row r="674">
      <c r="A674" t="n">
        <v>42.48848629325337</v>
      </c>
      <c r="B674" t="n">
        <v>56.81824217821168</v>
      </c>
      <c r="C674" t="n">
        <v>0.7407339041626947</v>
      </c>
      <c r="D674" t="n">
        <v>0.02298953838735095</v>
      </c>
      <c r="E674" t="n">
        <v>-0.0732171427872655</v>
      </c>
      <c r="F674" t="n">
        <v>6.72</v>
      </c>
    </row>
    <row r="675">
      <c r="A675" t="n">
        <v>42.47597353046515</v>
      </c>
      <c r="B675" t="n">
        <v>56.83218357995742</v>
      </c>
      <c r="C675" t="n">
        <v>0.7409684534550695</v>
      </c>
      <c r="D675" t="n">
        <v>0.02299694991541482</v>
      </c>
      <c r="E675" t="n">
        <v>-0.07322056601879787</v>
      </c>
      <c r="F675" t="n">
        <v>6.73</v>
      </c>
    </row>
    <row r="676">
      <c r="A676" t="n">
        <v>42.4635799569695</v>
      </c>
      <c r="B676" t="n">
        <v>56.84600400591656</v>
      </c>
      <c r="C676" t="n">
        <v>0.741201466923191</v>
      </c>
      <c r="D676" t="n">
        <v>0.02300431066864939</v>
      </c>
      <c r="E676" t="n">
        <v>-0.07322400224545444</v>
      </c>
      <c r="F676" t="n">
        <v>6.74</v>
      </c>
    </row>
    <row r="677">
      <c r="A677" t="n">
        <v>42.45130694530597</v>
      </c>
      <c r="B677" t="n">
        <v>56.85970266216774</v>
      </c>
      <c r="C677" t="n">
        <v>0.7414329260378899</v>
      </c>
      <c r="D677" t="n">
        <v>0.02301162062133384</v>
      </c>
      <c r="E677" t="n">
        <v>-0.07322742124002239</v>
      </c>
      <c r="F677" t="n">
        <v>6.75</v>
      </c>
    </row>
    <row r="678">
      <c r="A678" t="n">
        <v>42.43915381296195</v>
      </c>
      <c r="B678" t="n">
        <v>56.87327990812459</v>
      </c>
      <c r="C678" t="n">
        <v>0.7416628384031959</v>
      </c>
      <c r="D678" t="n">
        <v>0.02301887971443474</v>
      </c>
      <c r="E678" t="n">
        <v>-0.07323084016289712</v>
      </c>
      <c r="F678" t="n">
        <v>6.76</v>
      </c>
    </row>
    <row r="679">
      <c r="A679" t="n">
        <v>42.42711945384037</v>
      </c>
      <c r="B679" t="n">
        <v>56.88673653939838</v>
      </c>
      <c r="C679" t="n">
        <v>0.7418912164028381</v>
      </c>
      <c r="D679" t="n">
        <v>0.02302608806780238</v>
      </c>
      <c r="E679" t="n">
        <v>-0.07323427472728015</v>
      </c>
      <c r="F679" t="n">
        <v>6.77</v>
      </c>
    </row>
    <row r="680">
      <c r="A680" t="n">
        <v>42.41520658071964</v>
      </c>
      <c r="B680" t="n">
        <v>56.90007049088145</v>
      </c>
      <c r="C680" t="n">
        <v>0.7421180248770826</v>
      </c>
      <c r="D680" t="n">
        <v>0.02303324518558432</v>
      </c>
      <c r="E680" t="n">
        <v>-0.07323769026327889</v>
      </c>
      <c r="F680" t="n">
        <v>6.78</v>
      </c>
    </row>
    <row r="681">
      <c r="A681" t="n">
        <v>42.4034123087018</v>
      </c>
      <c r="B681" t="n">
        <v>56.91328430026221</v>
      </c>
      <c r="C681" t="n">
        <v>0.742343299479277</v>
      </c>
      <c r="D681" t="n">
        <v>0.02304035188480649</v>
      </c>
      <c r="E681" t="n">
        <v>-0.07324110653803237</v>
      </c>
      <c r="F681" t="n">
        <v>6.79</v>
      </c>
    </row>
    <row r="682">
      <c r="A682" t="n">
        <v>42.39173920397688</v>
      </c>
      <c r="B682" t="n">
        <v>56.92637505580785</v>
      </c>
      <c r="C682" t="n">
        <v>0.7425670048047863</v>
      </c>
      <c r="D682" t="n">
        <v>0.02304740672883532</v>
      </c>
      <c r="E682" t="n">
        <v>-0.07324453877200422</v>
      </c>
      <c r="F682" t="n">
        <v>6.8</v>
      </c>
    </row>
    <row r="683">
      <c r="A683" t="n">
        <v>42.38018768480814</v>
      </c>
      <c r="B683" t="n">
        <v>56.93934308576202</v>
      </c>
      <c r="C683" t="n">
        <v>0.7427891362379091</v>
      </c>
      <c r="D683" t="n">
        <v>0.02305441028313088</v>
      </c>
      <c r="E683" t="n">
        <v>-0.0732479488134334</v>
      </c>
      <c r="F683" t="n">
        <v>6.81</v>
      </c>
    </row>
    <row r="684">
      <c r="A684" t="n">
        <v>42.36875764227925</v>
      </c>
      <c r="B684" t="n">
        <v>56.95218809615236</v>
      </c>
      <c r="C684" t="n">
        <v>0.7430096931290902</v>
      </c>
      <c r="D684" t="n">
        <v>0.02306136215563467</v>
      </c>
      <c r="E684" t="n">
        <v>-0.07325135758913483</v>
      </c>
      <c r="F684" t="n">
        <v>6.82</v>
      </c>
    </row>
    <row r="685">
      <c r="A685" t="n">
        <v>42.35744744745789</v>
      </c>
      <c r="B685" t="n">
        <v>56.96491175447611</v>
      </c>
      <c r="C685" t="n">
        <v>0.7432286954661211</v>
      </c>
      <c r="D685" t="n">
        <v>0.02306826303284749</v>
      </c>
      <c r="E685" t="n">
        <v>-0.07325476406644053</v>
      </c>
      <c r="F685" t="n">
        <v>6.83</v>
      </c>
    </row>
    <row r="686">
      <c r="A686" t="n">
        <v>42.34625762878442</v>
      </c>
      <c r="B686" t="n">
        <v>56.97751348870363</v>
      </c>
      <c r="C686" t="n">
        <v>0.7434461351309463</v>
      </c>
      <c r="D686" t="n">
        <v>0.0230751126264922</v>
      </c>
      <c r="E686" t="n">
        <v>-0.07325817010361525</v>
      </c>
      <c r="F686" t="n">
        <v>6.84</v>
      </c>
    </row>
    <row r="687">
      <c r="A687" t="n">
        <v>42.33518624391041</v>
      </c>
      <c r="B687" t="n">
        <v>56.9899948609241</v>
      </c>
      <c r="C687" t="n">
        <v>0.7436620340935381</v>
      </c>
      <c r="D687" t="n">
        <v>0.02308191130863801</v>
      </c>
      <c r="E687" t="n">
        <v>-0.07326159519555893</v>
      </c>
      <c r="F687" t="n">
        <v>6.850000000000001</v>
      </c>
    </row>
    <row r="688">
      <c r="A688" t="n">
        <v>42.32423840341834</v>
      </c>
      <c r="B688" t="n">
        <v>57.00235154457678</v>
      </c>
      <c r="C688" t="n">
        <v>0.7438763284439752</v>
      </c>
      <c r="D688" t="n">
        <v>0.02308865777739151</v>
      </c>
      <c r="E688" t="n">
        <v>-0.07326499608102927</v>
      </c>
      <c r="F688" t="n">
        <v>6.86</v>
      </c>
    </row>
    <row r="689">
      <c r="A689" t="n">
        <v>42.31341179710514</v>
      </c>
      <c r="B689" t="n">
        <v>57.01458546724005</v>
      </c>
      <c r="C689" t="n">
        <v>0.7440890455920119</v>
      </c>
      <c r="D689" t="n">
        <v>0.02309535255553919</v>
      </c>
      <c r="E689" t="n">
        <v>-0.07326839460329973</v>
      </c>
      <c r="F689" t="n">
        <v>6.87</v>
      </c>
    </row>
    <row r="690">
      <c r="A690" t="n">
        <v>42.3027049360833</v>
      </c>
      <c r="B690" t="n">
        <v>57.02669809620927</v>
      </c>
      <c r="C690" t="n">
        <v>0.7443002034632638</v>
      </c>
      <c r="D690" t="n">
        <v>0.02310199620951111</v>
      </c>
      <c r="E690" t="n">
        <v>-0.07327179249826282</v>
      </c>
      <c r="F690" t="n">
        <v>6.88</v>
      </c>
    </row>
    <row r="691">
      <c r="A691" t="n">
        <v>42.2921177157333</v>
      </c>
      <c r="B691" t="n">
        <v>57.03868915358306</v>
      </c>
      <c r="C691" t="n">
        <v>0.7445097997607297</v>
      </c>
      <c r="D691" t="n">
        <v>0.02310858833874059</v>
      </c>
      <c r="E691" t="n">
        <v>-0.07327520832213118</v>
      </c>
      <c r="F691" t="n">
        <v>6.890000000000001</v>
      </c>
    </row>
    <row r="692">
      <c r="A692" t="n">
        <v>42.28165393324123</v>
      </c>
      <c r="B692" t="n">
        <v>57.05055563199736</v>
      </c>
      <c r="C692" t="n">
        <v>0.7447177887080784</v>
      </c>
      <c r="D692" t="n">
        <v>0.02311512821348647</v>
      </c>
      <c r="E692" t="n">
        <v>-0.07327859954507907</v>
      </c>
      <c r="F692" t="n">
        <v>6.9</v>
      </c>
    </row>
    <row r="693">
      <c r="A693" t="n">
        <v>42.27131006718166</v>
      </c>
      <c r="B693" t="n">
        <v>57.06230063119676</v>
      </c>
      <c r="C693" t="n">
        <v>0.7449242125025738</v>
      </c>
      <c r="D693" t="n">
        <v>0.02312161680266488</v>
      </c>
      <c r="E693" t="n">
        <v>-0.07328199023496121</v>
      </c>
      <c r="F693" t="n">
        <v>6.91</v>
      </c>
    </row>
    <row r="694">
      <c r="A694" t="n">
        <v>42.26108866002211</v>
      </c>
      <c r="B694" t="n">
        <v>57.07392164201602</v>
      </c>
      <c r="C694" t="n">
        <v>0.7451290372724779</v>
      </c>
      <c r="D694" t="n">
        <v>0.02312805306738524</v>
      </c>
      <c r="E694" t="n">
        <v>-0.07328537710769482</v>
      </c>
      <c r="F694" t="n">
        <v>6.92</v>
      </c>
    </row>
    <row r="695">
      <c r="A695" t="n">
        <v>42.25098739007442</v>
      </c>
      <c r="B695" t="n">
        <v>57.08542094913125</v>
      </c>
      <c r="C695" t="n">
        <v>0.7453322916426747</v>
      </c>
      <c r="D695" t="n">
        <v>0.02313443790112712</v>
      </c>
      <c r="E695" t="n">
        <v>-0.07328876322785451</v>
      </c>
      <c r="F695" t="n">
        <v>6.93</v>
      </c>
    </row>
    <row r="696">
      <c r="A696" t="n">
        <v>42.24100867631919</v>
      </c>
      <c r="B696" t="n">
        <v>57.09679614676372</v>
      </c>
      <c r="C696" t="n">
        <v>0.7455339430429146</v>
      </c>
      <c r="D696" t="n">
        <v>0.02314077029299966</v>
      </c>
      <c r="E696" t="n">
        <v>-0.07329214598213143</v>
      </c>
      <c r="F696" t="n">
        <v>6.94</v>
      </c>
    </row>
    <row r="697">
      <c r="A697" t="n">
        <v>42.23115068715525</v>
      </c>
      <c r="B697" t="n">
        <v>57.10804907695037</v>
      </c>
      <c r="C697" t="n">
        <v>0.7457340142932074</v>
      </c>
      <c r="D697" t="n">
        <v>0.02314705098786828</v>
      </c>
      <c r="E697" t="n">
        <v>-0.07329552629415097</v>
      </c>
      <c r="F697" t="n">
        <v>6.95</v>
      </c>
    </row>
    <row r="698">
      <c r="A698" t="n">
        <v>42.22141618354327</v>
      </c>
      <c r="B698" t="n">
        <v>57.1191769618445</v>
      </c>
      <c r="C698" t="n">
        <v>0.7459324681921835</v>
      </c>
      <c r="D698" t="n">
        <v>0.023153278798893</v>
      </c>
      <c r="E698" t="n">
        <v>-0.07329890302637788</v>
      </c>
      <c r="F698" t="n">
        <v>6.96</v>
      </c>
    </row>
    <row r="699">
      <c r="A699" t="n">
        <v>42.21180280646587</v>
      </c>
      <c r="B699" t="n">
        <v>57.13018217592853</v>
      </c>
      <c r="C699" t="n">
        <v>0.7461293343046257</v>
      </c>
      <c r="D699" t="n">
        <v>0.02315945469483932</v>
      </c>
      <c r="E699" t="n">
        <v>-0.07330227673720729</v>
      </c>
      <c r="F699" t="n">
        <v>6.97</v>
      </c>
    </row>
    <row r="700">
      <c r="A700" t="n">
        <v>42.20231102100554</v>
      </c>
      <c r="B700" t="n">
        <v>57.14106424836903</v>
      </c>
      <c r="C700" t="n">
        <v>0.746324605363138</v>
      </c>
      <c r="D700" t="n">
        <v>0.02316557845191882</v>
      </c>
      <c r="E700" t="n">
        <v>-0.07330564725005596</v>
      </c>
      <c r="F700" t="n">
        <v>6.98</v>
      </c>
    </row>
    <row r="701">
      <c r="A701" t="n">
        <v>42.19294072914675</v>
      </c>
      <c r="B701" t="n">
        <v>57.15182319101251</v>
      </c>
      <c r="C701" t="n">
        <v>0.7465182806530782</v>
      </c>
      <c r="D701" t="n">
        <v>0.02317164998476896</v>
      </c>
      <c r="E701" t="n">
        <v>-0.07330901882434764</v>
      </c>
      <c r="F701" t="n">
        <v>6.99</v>
      </c>
    </row>
    <row r="702">
      <c r="A702" t="n">
        <v>42.18369220047369</v>
      </c>
      <c r="B702" t="n">
        <v>57.16245869398436</v>
      </c>
      <c r="C702" t="n">
        <v>0.7467103548638389</v>
      </c>
      <c r="D702" t="n">
        <v>0.02317766910767789</v>
      </c>
      <c r="E702" t="n">
        <v>-0.0733123926606101</v>
      </c>
      <c r="F702" t="n">
        <v>7</v>
      </c>
    </row>
    <row r="703">
      <c r="A703" t="n">
        <v>42.17456632045415</v>
      </c>
      <c r="B703" t="n">
        <v>57.17297015518952</v>
      </c>
      <c r="C703" t="n">
        <v>0.7469008181829631</v>
      </c>
      <c r="D703" t="n">
        <v>0.02318363576467626</v>
      </c>
      <c r="E703" t="n">
        <v>-0.07331575399691459</v>
      </c>
      <c r="F703" t="n">
        <v>7.01</v>
      </c>
    </row>
    <row r="704">
      <c r="A704" t="n">
        <v>42.16556140133869</v>
      </c>
      <c r="B704" t="n">
        <v>57.18335910492976</v>
      </c>
      <c r="C704" t="n">
        <v>0.74708968996018</v>
      </c>
      <c r="D704" t="n">
        <v>0.02318955044445669</v>
      </c>
      <c r="E704" t="n">
        <v>-0.07331911200377535</v>
      </c>
      <c r="F704" t="n">
        <v>7.02</v>
      </c>
    </row>
    <row r="705">
      <c r="A705" t="n">
        <v>42.15667998648328</v>
      </c>
      <c r="B705" t="n">
        <v>57.19362300558067</v>
      </c>
      <c r="C705" t="n">
        <v>0.7472769359744226</v>
      </c>
      <c r="D705" t="n">
        <v>0.02319541207532049</v>
      </c>
      <c r="E705" t="n">
        <v>-0.07332246457726951</v>
      </c>
      <c r="F705" t="n">
        <v>7.03</v>
      </c>
    </row>
    <row r="706">
      <c r="A706" t="n">
        <v>42.147919528389</v>
      </c>
      <c r="B706" t="n">
        <v>57.20376436570317</v>
      </c>
      <c r="C706" t="n">
        <v>0.7474625878406048</v>
      </c>
      <c r="D706" t="n">
        <v>0.02320122164140914</v>
      </c>
      <c r="E706" t="n">
        <v>-0.07332581531996979</v>
      </c>
      <c r="F706" t="n">
        <v>7.04</v>
      </c>
    </row>
    <row r="707">
      <c r="A707" t="n">
        <v>42.13927969057841</v>
      </c>
      <c r="B707" t="n">
        <v>57.21378351416715</v>
      </c>
      <c r="C707" t="n">
        <v>0.7476466486426691</v>
      </c>
      <c r="D707" t="n">
        <v>0.023206979248521</v>
      </c>
      <c r="E707" t="n">
        <v>-0.07332916452367437</v>
      </c>
      <c r="F707" t="n">
        <v>7.05</v>
      </c>
    </row>
    <row r="708">
      <c r="A708" t="n">
        <v>42.1307640806</v>
      </c>
      <c r="B708" t="n">
        <v>57.22367689244377</v>
      </c>
      <c r="C708" t="n">
        <v>0.7478290707593863</v>
      </c>
      <c r="D708" t="n">
        <v>0.02321268343552758</v>
      </c>
      <c r="E708" t="n">
        <v>-0.07333250725255977</v>
      </c>
      <c r="F708" t="n">
        <v>7.06</v>
      </c>
    </row>
    <row r="709">
      <c r="A709" t="n">
        <v>42.12237025571302</v>
      </c>
      <c r="B709" t="n">
        <v>57.23344682407285</v>
      </c>
      <c r="C709" t="n">
        <v>0.7480098833795318</v>
      </c>
      <c r="D709" t="n">
        <v>0.02321833504344953</v>
      </c>
      <c r="E709" t="n">
        <v>-0.073335850894055</v>
      </c>
      <c r="F709" t="n">
        <v>7.07</v>
      </c>
    </row>
    <row r="710">
      <c r="A710" t="n">
        <v>42.11409896046842</v>
      </c>
      <c r="B710" t="n">
        <v>57.24309273624591</v>
      </c>
      <c r="C710" t="n">
        <v>0.7481890777415515</v>
      </c>
      <c r="D710" t="n">
        <v>0.0232239339515806</v>
      </c>
      <c r="E710" t="n">
        <v>-0.07333918615179497</v>
      </c>
      <c r="F710" t="n">
        <v>7.08</v>
      </c>
    </row>
    <row r="711">
      <c r="A711" t="n">
        <v>42.10595003670069</v>
      </c>
      <c r="B711" t="n">
        <v>57.25261469116096</v>
      </c>
      <c r="C711" t="n">
        <v>0.7483666535895861</v>
      </c>
      <c r="D711" t="n">
        <v>0.02322948008188304</v>
      </c>
      <c r="E711" t="n">
        <v>-0.07334251794883904</v>
      </c>
      <c r="F711" t="n">
        <v>7.09</v>
      </c>
    </row>
    <row r="712">
      <c r="A712" t="n">
        <v>42.09792277182051</v>
      </c>
      <c r="B712" t="n">
        <v>57.2620134010842</v>
      </c>
      <c r="C712" t="n">
        <v>0.7485426190168349</v>
      </c>
      <c r="D712" t="n">
        <v>0.02323497370513247</v>
      </c>
      <c r="E712" t="n">
        <v>-0.07334584651481341</v>
      </c>
      <c r="F712" t="n">
        <v>7.100000000000001</v>
      </c>
    </row>
    <row r="713">
      <c r="A713" t="n">
        <v>42.09001880532821</v>
      </c>
      <c r="B713" t="n">
        <v>57.27128722315211</v>
      </c>
      <c r="C713" t="n">
        <v>0.7487169514172292</v>
      </c>
      <c r="D713" t="n">
        <v>0.02324041411149146</v>
      </c>
      <c r="E713" t="n">
        <v>-0.0733491708813321</v>
      </c>
      <c r="F713" t="n">
        <v>7.11</v>
      </c>
    </row>
    <row r="714">
      <c r="A714" t="n">
        <v>42.08223741057582</v>
      </c>
      <c r="B714" t="n">
        <v>57.28043689187007</v>
      </c>
      <c r="C714" t="n">
        <v>0.7488896591939901</v>
      </c>
      <c r="D714" t="n">
        <v>0.02324580158795324</v>
      </c>
      <c r="E714" t="n">
        <v>-0.07335249092213406</v>
      </c>
      <c r="F714" t="n">
        <v>7.12</v>
      </c>
    </row>
    <row r="715">
      <c r="A715" t="n">
        <v>42.07457871153636</v>
      </c>
      <c r="B715" t="n">
        <v>57.28946230276785</v>
      </c>
      <c r="C715" t="n">
        <v>0.7490607398496065</v>
      </c>
      <c r="D715" t="n">
        <v>0.02325113608360286</v>
      </c>
      <c r="E715" t="n">
        <v>-0.07335580544461898</v>
      </c>
      <c r="F715" t="n">
        <v>7.13</v>
      </c>
    </row>
    <row r="716">
      <c r="A716" t="n">
        <v>42.06704246618931</v>
      </c>
      <c r="B716" t="n">
        <v>57.29836364618519</v>
      </c>
      <c r="C716" t="n">
        <v>0.7492301946477737</v>
      </c>
      <c r="D716" t="n">
        <v>0.02325641760791053</v>
      </c>
      <c r="E716" t="n">
        <v>-0.07335911711946494</v>
      </c>
      <c r="F716" t="n">
        <v>7.140000000000001</v>
      </c>
    </row>
    <row r="717">
      <c r="A717" t="n">
        <v>42.05962934008009</v>
      </c>
      <c r="B717" t="n">
        <v>57.30714031802115</v>
      </c>
      <c r="C717" t="n">
        <v>0.7493980146076862</v>
      </c>
      <c r="D717" t="n">
        <v>0.02326164593941305</v>
      </c>
      <c r="E717" t="n">
        <v>-0.07336242218074709</v>
      </c>
      <c r="F717" t="n">
        <v>7.15</v>
      </c>
    </row>
    <row r="718">
      <c r="A718" t="n">
        <v>42.05233820690534</v>
      </c>
      <c r="B718" t="n">
        <v>57.31579339624142</v>
      </c>
      <c r="C718" t="n">
        <v>0.7495642125952743</v>
      </c>
      <c r="D718" t="n">
        <v>0.02326682145904779</v>
      </c>
      <c r="E718" t="n">
        <v>-0.07336572373137115</v>
      </c>
      <c r="F718" t="n">
        <v>7.16</v>
      </c>
    </row>
    <row r="719">
      <c r="A719" t="n">
        <v>42.04517040257265</v>
      </c>
      <c r="B719" t="n">
        <v>57.32432156050002</v>
      </c>
      <c r="C719" t="n">
        <v>0.7497287701648767</v>
      </c>
      <c r="D719" t="n">
        <v>0.02327194360728798</v>
      </c>
      <c r="E719" t="n">
        <v>-0.07336901982800512</v>
      </c>
      <c r="F719" t="n">
        <v>7.17</v>
      </c>
    </row>
    <row r="720">
      <c r="A720" t="n">
        <v>42.03812533680666</v>
      </c>
      <c r="B720" t="n">
        <v>57.33272539386363</v>
      </c>
      <c r="C720" t="n">
        <v>0.7498916938740857</v>
      </c>
      <c r="D720" t="n">
        <v>0.02327701259585958</v>
      </c>
      <c r="E720" t="n">
        <v>-0.07337231139450794</v>
      </c>
      <c r="F720" t="n">
        <v>7.18</v>
      </c>
    </row>
    <row r="721">
      <c r="A721" t="n">
        <v>42.03120182408712</v>
      </c>
      <c r="B721" t="n">
        <v>57.34100577722023</v>
      </c>
      <c r="C721" t="n">
        <v>0.7500529928159204</v>
      </c>
      <c r="D721" t="n">
        <v>0.0232820284863893</v>
      </c>
      <c r="E721" t="n">
        <v>-0.07337561383184069</v>
      </c>
      <c r="F721" t="n">
        <v>7.19</v>
      </c>
    </row>
    <row r="722">
      <c r="A722" t="n">
        <v>42.02440287020742</v>
      </c>
      <c r="B722" t="n">
        <v>57.34916029457192</v>
      </c>
      <c r="C722" t="n">
        <v>0.7502126361989687</v>
      </c>
      <c r="D722" t="n">
        <v>0.02328699079151894</v>
      </c>
      <c r="E722" t="n">
        <v>-0.0733788950572842</v>
      </c>
      <c r="F722" t="n">
        <v>7.2</v>
      </c>
    </row>
    <row r="723">
      <c r="A723" t="n">
        <v>42.01772650658552</v>
      </c>
      <c r="B723" t="n">
        <v>57.35719063904226</v>
      </c>
      <c r="C723" t="n">
        <v>0.7503706443027365</v>
      </c>
      <c r="D723" t="n">
        <v>0.02329189993873242</v>
      </c>
      <c r="E723" t="n">
        <v>-0.07338217076691987</v>
      </c>
      <c r="F723" t="n">
        <v>7.21</v>
      </c>
    </row>
    <row r="724">
      <c r="A724" t="n">
        <v>42.01117190838281</v>
      </c>
      <c r="B724" t="n">
        <v>57.36509760426166</v>
      </c>
      <c r="C724" t="n">
        <v>0.7505270262405732</v>
      </c>
      <c r="D724" t="n">
        <v>0.02329675620535254</v>
      </c>
      <c r="E724" t="n">
        <v>-0.07338544287295908</v>
      </c>
      <c r="F724" t="n">
        <v>7.22</v>
      </c>
    </row>
    <row r="725">
      <c r="A725" t="n">
        <v>42.00474206133877</v>
      </c>
      <c r="B725" t="n">
        <v>57.37287824307242</v>
      </c>
      <c r="C725" t="n">
        <v>0.7506817423963085</v>
      </c>
      <c r="D725" t="n">
        <v>0.02330155837630242</v>
      </c>
      <c r="E725" t="n">
        <v>-0.07338870735469775</v>
      </c>
      <c r="F725" t="n">
        <v>7.23</v>
      </c>
    </row>
    <row r="726">
      <c r="A726" t="n">
        <v>41.99843509763989</v>
      </c>
      <c r="B726" t="n">
        <v>57.38053431079901</v>
      </c>
      <c r="C726" t="n">
        <v>0.7508348140634801</v>
      </c>
      <c r="D726" t="n">
        <v>0.02330630705068881</v>
      </c>
      <c r="E726" t="n">
        <v>-0.07339197101097217</v>
      </c>
      <c r="F726" t="n">
        <v>7.24</v>
      </c>
    </row>
    <row r="727">
      <c r="A727" t="n">
        <v>41.99225132256765</v>
      </c>
      <c r="B727" t="n">
        <v>57.3880656723079</v>
      </c>
      <c r="C727" t="n">
        <v>0.7509862392002539</v>
      </c>
      <c r="D727" t="n">
        <v>0.02331100231135537</v>
      </c>
      <c r="E727" t="n">
        <v>-0.07339522483969763</v>
      </c>
      <c r="F727" t="n">
        <v>7.25</v>
      </c>
    </row>
    <row r="728">
      <c r="A728" t="n">
        <v>41.98619067221731</v>
      </c>
      <c r="B728" t="n">
        <v>57.39547229334332</v>
      </c>
      <c r="C728" t="n">
        <v>0.7511360157101248</v>
      </c>
      <c r="D728" t="n">
        <v>0.0233156440256317</v>
      </c>
      <c r="E728" t="n">
        <v>-0.07339847378551603</v>
      </c>
      <c r="F728" t="n">
        <v>7.26</v>
      </c>
    </row>
    <row r="729">
      <c r="A729" t="n">
        <v>41.9802532386008</v>
      </c>
      <c r="B729" t="n">
        <v>57.40275399135591</v>
      </c>
      <c r="C729" t="n">
        <v>0.7512841394110701</v>
      </c>
      <c r="D729" t="n">
        <v>0.02332023200404834</v>
      </c>
      <c r="E729" t="n">
        <v>-0.07340172206890304</v>
      </c>
      <c r="F729" t="n">
        <v>7.27</v>
      </c>
    </row>
    <row r="730">
      <c r="A730" t="n">
        <v>41.97443904184976</v>
      </c>
      <c r="B730" t="n">
        <v>57.40991095470525</v>
      </c>
      <c r="C730" t="n">
        <v>0.7514306129458177</v>
      </c>
      <c r="D730" t="n">
        <v>0.02332476650622105</v>
      </c>
      <c r="E730" t="n">
        <v>-0.07340495895072773</v>
      </c>
      <c r="F730" t="n">
        <v>7.28</v>
      </c>
    </row>
    <row r="731">
      <c r="A731" t="n">
        <v>41.96874735111815</v>
      </c>
      <c r="B731" t="n">
        <v>57.41694370982989</v>
      </c>
      <c r="C731" t="n">
        <v>0.7515754407338562</v>
      </c>
      <c r="D731" t="n">
        <v>0.02332924752531361</v>
      </c>
      <c r="E731" t="n">
        <v>-0.07340819512218762</v>
      </c>
      <c r="F731" t="n">
        <v>7.29</v>
      </c>
    </row>
    <row r="732">
      <c r="A732" t="n">
        <v>41.96317813296673</v>
      </c>
      <c r="B732" t="n">
        <v>57.42385208299847</v>
      </c>
      <c r="C732" t="n">
        <v>0.7517186175509258</v>
      </c>
      <c r="D732" t="n">
        <v>0.02333367475444917</v>
      </c>
      <c r="E732" t="n">
        <v>-0.07341144037155822</v>
      </c>
      <c r="F732" t="n">
        <v>7.3</v>
      </c>
    </row>
    <row r="733">
      <c r="A733" t="n">
        <v>41.95773397537126</v>
      </c>
      <c r="B733" t="n">
        <v>57.43063416772046</v>
      </c>
      <c r="C733" t="n">
        <v>0.7518601222914526</v>
      </c>
      <c r="D733" t="n">
        <v>0.02333804806179674</v>
      </c>
      <c r="E733" t="n">
        <v>-0.07341465841854532</v>
      </c>
      <c r="F733" t="n">
        <v>7.31</v>
      </c>
    </row>
    <row r="734">
      <c r="A734" t="n">
        <v>41.95241147568279</v>
      </c>
      <c r="B734" t="n">
        <v>57.43729296740349</v>
      </c>
      <c r="C734" t="n">
        <v>0.7519999905818391</v>
      </c>
      <c r="D734" t="n">
        <v>0.02334236827467468</v>
      </c>
      <c r="E734" t="n">
        <v>-0.07341787223123146</v>
      </c>
      <c r="F734" t="n">
        <v>7.32</v>
      </c>
    </row>
    <row r="735">
      <c r="A735" t="n">
        <v>41.94721395518538</v>
      </c>
      <c r="B735" t="n">
        <v>57.44382517160113</v>
      </c>
      <c r="C735" t="n">
        <v>0.7521381777191625</v>
      </c>
      <c r="D735" t="n">
        <v>0.02334663399866448</v>
      </c>
      <c r="E735" t="n">
        <v>-0.07342107865227131</v>
      </c>
      <c r="F735" t="n">
        <v>7.33</v>
      </c>
    </row>
    <row r="736">
      <c r="A736" t="n">
        <v>41.94214044206787</v>
      </c>
      <c r="B736" t="n">
        <v>57.45023175274441</v>
      </c>
      <c r="C736" t="n">
        <v>0.7522746956035578</v>
      </c>
      <c r="D736" t="n">
        <v>0.02335084561675014</v>
      </c>
      <c r="E736" t="n">
        <v>-0.0734242788566255</v>
      </c>
      <c r="F736" t="n">
        <v>7.34</v>
      </c>
    </row>
    <row r="737">
      <c r="A737" t="n">
        <v>41.9371901993423</v>
      </c>
      <c r="B737" t="n">
        <v>57.45651345802234</v>
      </c>
      <c r="C737" t="n">
        <v>0.7524095529074585</v>
      </c>
      <c r="D737" t="n">
        <v>0.02335500342744341</v>
      </c>
      <c r="E737" t="n">
        <v>-0.07342747233758692</v>
      </c>
      <c r="F737" t="n">
        <v>7.350000000000001</v>
      </c>
    </row>
    <row r="738">
      <c r="A738" t="n">
        <v>41.9323637315107</v>
      </c>
      <c r="B738" t="n">
        <v>57.46266977896948</v>
      </c>
      <c r="C738" t="n">
        <v>0.7525427417737667</v>
      </c>
      <c r="D738" t="n">
        <v>0.02335910719088709</v>
      </c>
      <c r="E738" t="n">
        <v>-0.07343065880882668</v>
      </c>
      <c r="F738" t="n">
        <v>7.36</v>
      </c>
    </row>
    <row r="739">
      <c r="A739" t="n">
        <v>41.92766109709759</v>
      </c>
      <c r="B739" t="n">
        <v>57.4687006259615</v>
      </c>
      <c r="C739" t="n">
        <v>0.7526742595876906</v>
      </c>
      <c r="D739" t="n">
        <v>0.02336315681306441</v>
      </c>
      <c r="E739" t="n">
        <v>-0.07343383966690332</v>
      </c>
      <c r="F739" t="n">
        <v>7.37</v>
      </c>
    </row>
    <row r="740">
      <c r="A740" t="n">
        <v>41.92308236840301</v>
      </c>
      <c r="B740" t="n">
        <v>57.47460595813226</v>
      </c>
      <c r="C740" t="n">
        <v>0.7528041049588793</v>
      </c>
      <c r="D740" t="n">
        <v>0.02336715228653734</v>
      </c>
      <c r="E740" t="n">
        <v>-0.07343701305509137</v>
      </c>
      <c r="F740" t="n">
        <v>7.38</v>
      </c>
    </row>
    <row r="741">
      <c r="A741" t="n">
        <v>41.9186261775639</v>
      </c>
      <c r="B741" t="n">
        <v>57.48038712412086</v>
      </c>
      <c r="C741" t="n">
        <v>0.7529322943869128</v>
      </c>
      <c r="D741" t="n">
        <v>0.02337109413079434</v>
      </c>
      <c r="E741" t="n">
        <v>-0.07344018084088387</v>
      </c>
      <c r="F741" t="n">
        <v>7.390000000000001</v>
      </c>
    </row>
    <row r="742">
      <c r="A742" t="n">
        <v>41.91429419674595</v>
      </c>
      <c r="B742" t="n">
        <v>57.48604246637567</v>
      </c>
      <c r="C742" t="n">
        <v>0.7530588050354203</v>
      </c>
      <c r="D742" t="n">
        <v>0.02337498164574942</v>
      </c>
      <c r="E742" t="n">
        <v>-0.07344334096222289</v>
      </c>
      <c r="F742" t="n">
        <v>7.4</v>
      </c>
    </row>
    <row r="743">
      <c r="A743" t="n">
        <v>41.91008581817263</v>
      </c>
      <c r="B743" t="n">
        <v>57.49157250315536</v>
      </c>
      <c r="C743" t="n">
        <v>0.7531836415478463</v>
      </c>
      <c r="D743" t="n">
        <v>0.02337881492651857</v>
      </c>
      <c r="E743" t="n">
        <v>-0.07344649805134683</v>
      </c>
      <c r="F743" t="n">
        <v>7.41</v>
      </c>
    </row>
    <row r="744">
      <c r="A744" t="n">
        <v>41.90600090911641</v>
      </c>
      <c r="B744" t="n">
        <v>57.49697751421203</v>
      </c>
      <c r="C744" t="n">
        <v>0.753306808173121</v>
      </c>
      <c r="D744" t="n">
        <v>0.02338259422763141</v>
      </c>
      <c r="E744" t="n">
        <v>-0.07344964466017244</v>
      </c>
      <c r="F744" t="n">
        <v>7.42</v>
      </c>
    </row>
    <row r="745">
      <c r="A745" t="n">
        <v>41.9020399668362</v>
      </c>
      <c r="B745" t="n">
        <v>57.50225680567038</v>
      </c>
      <c r="C745" t="n">
        <v>0.7534282922974893</v>
      </c>
      <c r="D745" t="n">
        <v>0.02338631901852242</v>
      </c>
      <c r="E745" t="n">
        <v>-0.07345279018986167</v>
      </c>
      <c r="F745" t="n">
        <v>7.43</v>
      </c>
    </row>
    <row r="746">
      <c r="A746" t="n">
        <v>41.89820208686324</v>
      </c>
      <c r="B746" t="n">
        <v>57.50741151877541</v>
      </c>
      <c r="C746" t="n">
        <v>0.7535481106668529</v>
      </c>
      <c r="D746" t="n">
        <v>0.02338999001587695</v>
      </c>
      <c r="E746" t="n">
        <v>-0.07345592299061393</v>
      </c>
      <c r="F746" t="n">
        <v>7.44</v>
      </c>
    </row>
    <row r="747">
      <c r="A747" t="n">
        <v>41.89448727649448</v>
      </c>
      <c r="B747" t="n">
        <v>57.51244151889182</v>
      </c>
      <c r="C747" t="n">
        <v>0.753666258952001</v>
      </c>
      <c r="D747" t="n">
        <v>0.02339360699920275</v>
      </c>
      <c r="E747" t="n">
        <v>-0.07345904960532439</v>
      </c>
      <c r="F747" t="n">
        <v>7.45</v>
      </c>
    </row>
    <row r="748">
      <c r="A748" t="n">
        <v>41.89089748051879</v>
      </c>
      <c r="B748" t="n">
        <v>57.51734488987348</v>
      </c>
      <c r="C748" t="n">
        <v>0.7537827110913263</v>
      </c>
      <c r="D748" t="n">
        <v>0.02339716917573749</v>
      </c>
      <c r="E748" t="n">
        <v>-0.07346216717094542</v>
      </c>
      <c r="F748" t="n">
        <v>7.46</v>
      </c>
    </row>
    <row r="749">
      <c r="A749" t="n">
        <v>41.88743209449444</v>
      </c>
      <c r="B749" t="n">
        <v>57.52212209656797</v>
      </c>
      <c r="C749" t="n">
        <v>0.7538974701896586</v>
      </c>
      <c r="D749" t="n">
        <v>0.02340067655753484</v>
      </c>
      <c r="E749" t="n">
        <v>-0.0734652828585934</v>
      </c>
      <c r="F749" t="n">
        <v>7.47</v>
      </c>
    </row>
    <row r="750">
      <c r="A750" t="n">
        <v>41.88408971160542</v>
      </c>
      <c r="B750" t="n">
        <v>57.52677477665504</v>
      </c>
      <c r="C750" t="n">
        <v>0.7540105598535863</v>
      </c>
      <c r="D750" t="n">
        <v>0.02340413007034581</v>
      </c>
      <c r="E750" t="n">
        <v>-0.07346838570708451</v>
      </c>
      <c r="F750" t="n">
        <v>7.48</v>
      </c>
    </row>
    <row r="751">
      <c r="A751" t="n">
        <v>41.88087011569637</v>
      </c>
      <c r="B751" t="n">
        <v>57.53130301696471</v>
      </c>
      <c r="C751" t="n">
        <v>0.7541219784875884</v>
      </c>
      <c r="D751" t="n">
        <v>0.02340752958023084</v>
      </c>
      <c r="E751" t="n">
        <v>-0.07347148253704858</v>
      </c>
      <c r="F751" t="n">
        <v>7.49</v>
      </c>
    </row>
    <row r="752">
      <c r="A752" t="n">
        <v>41.87777340382453</v>
      </c>
      <c r="B752" t="n">
        <v>57.53570672805968</v>
      </c>
      <c r="C752" t="n">
        <v>0.7542317238645438</v>
      </c>
      <c r="D752" t="n">
        <v>0.02341087503572616</v>
      </c>
      <c r="E752" t="n">
        <v>-0.07347457259616598</v>
      </c>
      <c r="F752" t="n">
        <v>7.5</v>
      </c>
    </row>
    <row r="753">
      <c r="A753" t="n">
        <v>41.87480273938692</v>
      </c>
      <c r="B753" t="n">
        <v>57.53998275205166</v>
      </c>
      <c r="C753" t="n">
        <v>0.7543397531852998</v>
      </c>
      <c r="D753" t="n">
        <v>0.02341416509761927</v>
      </c>
      <c r="E753" t="n">
        <v>-0.07347765339897019</v>
      </c>
      <c r="F753" t="n">
        <v>7.51</v>
      </c>
    </row>
    <row r="754">
      <c r="A754" t="n">
        <v>41.87195635660478</v>
      </c>
      <c r="B754" t="n">
        <v>57.5441328797647</v>
      </c>
      <c r="C754" t="n">
        <v>0.7544460894151268</v>
      </c>
      <c r="D754" t="n">
        <v>0.02341740052252991</v>
      </c>
      <c r="E754" t="n">
        <v>-0.07348072471244946</v>
      </c>
      <c r="F754" t="n">
        <v>7.52</v>
      </c>
    </row>
    <row r="755">
      <c r="A755" t="n">
        <v>41.86923302254038</v>
      </c>
      <c r="B755" t="n">
        <v>57.54815830722021</v>
      </c>
      <c r="C755" t="n">
        <v>0.754550746763651</v>
      </c>
      <c r="D755" t="n">
        <v>0.0234205817452456</v>
      </c>
      <c r="E755" t="n">
        <v>-0.07348378919480579</v>
      </c>
      <c r="F755" t="n">
        <v>7.53</v>
      </c>
    </row>
    <row r="756">
      <c r="A756" t="n">
        <v>41.86663355752935</v>
      </c>
      <c r="B756" t="n">
        <v>57.55205783868435</v>
      </c>
      <c r="C756" t="n">
        <v>0.7546537020774158</v>
      </c>
      <c r="D756" t="n">
        <v>0.02342370779208878</v>
      </c>
      <c r="E756" t="n">
        <v>-0.07348686447818703</v>
      </c>
      <c r="F756" t="n">
        <v>7.54</v>
      </c>
    </row>
    <row r="757">
      <c r="A757" t="n">
        <v>41.86415860084508</v>
      </c>
      <c r="B757" t="n">
        <v>57.55583160311722</v>
      </c>
      <c r="C757" t="n">
        <v>0.7547549682002588</v>
      </c>
      <c r="D757" t="n">
        <v>0.02342677961417337</v>
      </c>
      <c r="E757" t="n">
        <v>-0.07348991106231048</v>
      </c>
      <c r="F757" t="n">
        <v>7.55</v>
      </c>
    </row>
    <row r="758">
      <c r="A758" t="n">
        <v>41.86180762072826</v>
      </c>
      <c r="B758" t="n">
        <v>57.55947966077656</v>
      </c>
      <c r="C758" t="n">
        <v>0.754854537452202</v>
      </c>
      <c r="D758" t="n">
        <v>0.02342979664880628</v>
      </c>
      <c r="E758" t="n">
        <v>-0.07349295356659596</v>
      </c>
      <c r="F758" t="n">
        <v>7.56</v>
      </c>
    </row>
    <row r="759">
      <c r="A759" t="n">
        <v>41.85958072813661</v>
      </c>
      <c r="B759" t="n">
        <v>57.56300169726966</v>
      </c>
      <c r="C759" t="n">
        <v>0.7549524008613052</v>
      </c>
      <c r="D759" t="n">
        <v>0.02343275849152672</v>
      </c>
      <c r="E759" t="n">
        <v>-0.07349600152409201</v>
      </c>
      <c r="F759" t="n">
        <v>7.57</v>
      </c>
    </row>
    <row r="760">
      <c r="A760" t="n">
        <v>41.85747823524054</v>
      </c>
      <c r="B760" t="n">
        <v>57.56639805720876</v>
      </c>
      <c r="C760" t="n">
        <v>0.7550485731409381</v>
      </c>
      <c r="D760" t="n">
        <v>0.02343566606661928</v>
      </c>
      <c r="E760" t="n">
        <v>-0.07349902147322546</v>
      </c>
      <c r="F760" t="n">
        <v>7.58</v>
      </c>
    </row>
    <row r="761">
      <c r="A761" t="n">
        <v>41.85549957870902</v>
      </c>
      <c r="B761" t="n">
        <v>57.56966892418142</v>
      </c>
      <c r="C761" t="n">
        <v>0.755143049466709</v>
      </c>
      <c r="D761" t="n">
        <v>0.02343851896577442</v>
      </c>
      <c r="E761" t="n">
        <v>-0.07350203367612343</v>
      </c>
      <c r="F761" t="n">
        <v>7.59</v>
      </c>
    </row>
    <row r="762">
      <c r="A762" t="n">
        <v>41.85364396588704</v>
      </c>
      <c r="B762" t="n">
        <v>57.57281481009771</v>
      </c>
      <c r="C762" t="n">
        <v>0.7552358302980741</v>
      </c>
      <c r="D762" t="n">
        <v>0.02344131703179131</v>
      </c>
      <c r="E762" t="n">
        <v>-0.07350505222728386</v>
      </c>
      <c r="F762" t="n">
        <v>7.600000000000001</v>
      </c>
    </row>
    <row r="763">
      <c r="A763" t="n">
        <v>41.85191598339652</v>
      </c>
      <c r="B763" t="n">
        <v>57.57583170642296</v>
      </c>
      <c r="C763" t="n">
        <v>0.7553268716439159</v>
      </c>
      <c r="D763" t="n">
        <v>0.023444059279474</v>
      </c>
      <c r="E763" t="n">
        <v>-0.07350804416535679</v>
      </c>
      <c r="F763" t="n">
        <v>7.61</v>
      </c>
    </row>
    <row r="764">
      <c r="A764" t="n">
        <v>41.85030893731606</v>
      </c>
      <c r="B764" t="n">
        <v>57.57872599548919</v>
      </c>
      <c r="C764" t="n">
        <v>0.7554162518681943</v>
      </c>
      <c r="D764" t="n">
        <v>0.02344674797688037</v>
      </c>
      <c r="E764" t="n">
        <v>-0.07351103081504791</v>
      </c>
      <c r="F764" t="n">
        <v>7.62</v>
      </c>
    </row>
    <row r="765">
      <c r="A765" t="n">
        <v>41.84882671680045</v>
      </c>
      <c r="B765" t="n">
        <v>57.58149381706924</v>
      </c>
      <c r="C765" t="n">
        <v>0.7555039191431027</v>
      </c>
      <c r="D765" t="n">
        <v>0.02344938151895488</v>
      </c>
      <c r="E765" t="n">
        <v>-0.0735140076908197</v>
      </c>
      <c r="F765" t="n">
        <v>7.63</v>
      </c>
    </row>
    <row r="766">
      <c r="A766" t="n">
        <v>41.84746779683169</v>
      </c>
      <c r="B766" t="n">
        <v>57.58413659353903</v>
      </c>
      <c r="C766" t="n">
        <v>0.7555898892332322</v>
      </c>
      <c r="D766" t="n">
        <v>0.02345196034963068</v>
      </c>
      <c r="E766" t="n">
        <v>-0.073516980738963</v>
      </c>
      <c r="F766" t="n">
        <v>7.640000000000001</v>
      </c>
    </row>
    <row r="767">
      <c r="A767" t="n">
        <v>41.8462327954678</v>
      </c>
      <c r="B767" t="n">
        <v>57.58665386008725</v>
      </c>
      <c r="C767" t="n">
        <v>0.7556741578179368</v>
      </c>
      <c r="D767" t="n">
        <v>0.02345448444706938</v>
      </c>
      <c r="E767" t="n">
        <v>-0.07351994147137507</v>
      </c>
      <c r="F767" t="n">
        <v>7.65</v>
      </c>
    </row>
    <row r="768">
      <c r="A768" t="n">
        <v>41.84512165390894</v>
      </c>
      <c r="B768" t="n">
        <v>57.58904560504235</v>
      </c>
      <c r="C768" t="n">
        <v>0.75575672236035</v>
      </c>
      <c r="D768" t="n">
        <v>0.02345695369474068</v>
      </c>
      <c r="E768" t="n">
        <v>-0.07352289351584169</v>
      </c>
      <c r="F768" t="n">
        <v>7.66</v>
      </c>
    </row>
    <row r="769">
      <c r="A769" t="n">
        <v>41.84413490392048</v>
      </c>
      <c r="B769" t="n">
        <v>57.59131131188987</v>
      </c>
      <c r="C769" t="n">
        <v>0.7558375752638493</v>
      </c>
      <c r="D769" t="n">
        <v>0.02345936787368669</v>
      </c>
      <c r="E769" t="n">
        <v>-0.07352583566084392</v>
      </c>
      <c r="F769" t="n">
        <v>7.67</v>
      </c>
    </row>
    <row r="770">
      <c r="A770" t="n">
        <v>41.84327195386156</v>
      </c>
      <c r="B770" t="n">
        <v>57.59345147370571</v>
      </c>
      <c r="C770" t="n">
        <v>0.7559167198953637</v>
      </c>
      <c r="D770" t="n">
        <v>0.02346172704044517</v>
      </c>
      <c r="E770" t="n">
        <v>-0.07352877295177454</v>
      </c>
      <c r="F770" t="n">
        <v>7.68</v>
      </c>
    </row>
    <row r="771">
      <c r="A771" t="n">
        <v>41.84253359270976</v>
      </c>
      <c r="B771" t="n">
        <v>57.59546546868406</v>
      </c>
      <c r="C771" t="n">
        <v>0.755994150416107</v>
      </c>
      <c r="D771" t="n">
        <v>0.02346403113037907</v>
      </c>
      <c r="E771" t="n">
        <v>-0.07353169625448598</v>
      </c>
      <c r="F771" t="n">
        <v>7.69</v>
      </c>
    </row>
    <row r="772">
      <c r="A772" t="n">
        <v>41.84191870779015</v>
      </c>
      <c r="B772" t="n">
        <v>57.59735423730192</v>
      </c>
      <c r="C772" t="n">
        <v>0.7560698746298534</v>
      </c>
      <c r="D772" t="n">
        <v>0.02346628029074019</v>
      </c>
      <c r="E772" t="n">
        <v>-0.07353461493089557</v>
      </c>
      <c r="F772" t="n">
        <v>7.7</v>
      </c>
    </row>
    <row r="773">
      <c r="A773" t="n">
        <v>41.84142881732458</v>
      </c>
      <c r="B773" t="n">
        <v>57.59911643458469</v>
      </c>
      <c r="C773" t="n">
        <v>0.7561438772953534</v>
      </c>
      <c r="D773" t="n">
        <v>0.0234684741636248</v>
      </c>
      <c r="E773" t="n">
        <v>-0.07353751894913571</v>
      </c>
      <c r="F773" t="n">
        <v>7.71</v>
      </c>
    </row>
    <row r="774">
      <c r="A774" t="n">
        <v>41.84106209264839</v>
      </c>
      <c r="B774" t="n">
        <v>57.60075371081774</v>
      </c>
      <c r="C774" t="n">
        <v>0.7562161754543152</v>
      </c>
      <c r="D774" t="n">
        <v>0.02347061318401681</v>
      </c>
      <c r="E774" t="n">
        <v>-0.07354041858908966</v>
      </c>
      <c r="F774" t="n">
        <v>7.72</v>
      </c>
    </row>
    <row r="775">
      <c r="A775" t="n">
        <v>41.84081935645123</v>
      </c>
      <c r="B775" t="n">
        <v>57.60226539837479</v>
      </c>
      <c r="C775" t="n">
        <v>0.7562867625564677</v>
      </c>
      <c r="D775" t="n">
        <v>0.02347269725694109</v>
      </c>
      <c r="E775" t="n">
        <v>-0.07354330511128426</v>
      </c>
      <c r="F775" t="n">
        <v>7.73</v>
      </c>
    </row>
    <row r="776">
      <c r="A776" t="n">
        <v>41.84070066147927</v>
      </c>
      <c r="B776" t="n">
        <v>57.60365137529766</v>
      </c>
      <c r="C776" t="n">
        <v>0.756355634449258</v>
      </c>
      <c r="D776" t="n">
        <v>0.02347472621739629</v>
      </c>
      <c r="E776" t="n">
        <v>-0.07354618200932334</v>
      </c>
      <c r="F776" t="n">
        <v>7.74</v>
      </c>
    </row>
    <row r="777">
      <c r="A777" t="n">
        <v>41.84070666895578</v>
      </c>
      <c r="B777" t="n">
        <v>57.60491099680092</v>
      </c>
      <c r="C777" t="n">
        <v>0.7564227819026149</v>
      </c>
      <c r="D777" t="n">
        <v>0.02347669979527348</v>
      </c>
      <c r="E777" t="n">
        <v>-0.07354904792120209</v>
      </c>
      <c r="F777" t="n">
        <v>7.75</v>
      </c>
    </row>
    <row r="778">
      <c r="A778" t="n">
        <v>41.8408358243903</v>
      </c>
      <c r="B778" t="n">
        <v>57.60604571051938</v>
      </c>
      <c r="C778" t="n">
        <v>0.7564882206040422</v>
      </c>
      <c r="D778" t="n">
        <v>0.02347861843218211</v>
      </c>
      <c r="E778" t="n">
        <v>-0.07355190908220219</v>
      </c>
      <c r="F778" t="n">
        <v>7.76</v>
      </c>
    </row>
    <row r="779">
      <c r="A779" t="n">
        <v>41.84108891815743</v>
      </c>
      <c r="B779" t="n">
        <v>57.60705488099587</v>
      </c>
      <c r="C779" t="n">
        <v>0.7565519446453733</v>
      </c>
      <c r="D779" t="n">
        <v>0.0234804820513171</v>
      </c>
      <c r="E779" t="n">
        <v>-0.07355475677899552</v>
      </c>
      <c r="F779" t="n">
        <v>7.77</v>
      </c>
    </row>
    <row r="780">
      <c r="A780" t="n">
        <v>41.84146598977666</v>
      </c>
      <c r="B780" t="n">
        <v>57.60793839933635</v>
      </c>
      <c r="C780" t="n">
        <v>0.7566139499605044</v>
      </c>
      <c r="D780" t="n">
        <v>0.02348229049110552</v>
      </c>
      <c r="E780" t="n">
        <v>-0.07355759453229023</v>
      </c>
      <c r="F780" t="n">
        <v>7.78</v>
      </c>
    </row>
    <row r="781">
      <c r="A781" t="n">
        <v>41.84196784824716</v>
      </c>
      <c r="B781" t="n">
        <v>57.6086954743506</v>
      </c>
      <c r="C781" t="n">
        <v>0.7566742254225828</v>
      </c>
      <c r="D781" t="n">
        <v>0.02348404342233718</v>
      </c>
      <c r="E781" t="n">
        <v>-0.07356042079987661</v>
      </c>
      <c r="F781" t="n">
        <v>7.79</v>
      </c>
    </row>
    <row r="782">
      <c r="A782" t="n">
        <v>41.84259293452188</v>
      </c>
      <c r="B782" t="n">
        <v>57.60932755868981</v>
      </c>
      <c r="C782" t="n">
        <v>0.7567327866842261</v>
      </c>
      <c r="D782" t="n">
        <v>0.02348574128683894</v>
      </c>
      <c r="E782" t="n">
        <v>-0.0735632418107468</v>
      </c>
      <c r="F782" t="n">
        <v>7.8</v>
      </c>
    </row>
    <row r="783">
      <c r="A783" t="n">
        <v>41.84334196156941</v>
      </c>
      <c r="B783" t="n">
        <v>57.6098340930656</v>
      </c>
      <c r="C783" t="n">
        <v>0.7567896290436928</v>
      </c>
      <c r="D783" t="n">
        <v>0.02348738404294052</v>
      </c>
      <c r="E783" t="n">
        <v>-0.07356604898155122</v>
      </c>
      <c r="F783" t="n">
        <v>7.81</v>
      </c>
    </row>
    <row r="784">
      <c r="A784" t="n">
        <v>41.84421506030988</v>
      </c>
      <c r="B784" t="n">
        <v>57.61021487833397</v>
      </c>
      <c r="C784" t="n">
        <v>0.7568447471723434</v>
      </c>
      <c r="D784" t="n">
        <v>0.02348897149086432</v>
      </c>
      <c r="E784" t="n">
        <v>-0.07356884570848338</v>
      </c>
      <c r="F784" t="n">
        <v>7.82</v>
      </c>
    </row>
    <row r="785">
      <c r="A785" t="n">
        <v>41.84521300097871</v>
      </c>
      <c r="B785" t="n">
        <v>57.61046916165636</v>
      </c>
      <c r="C785" t="n">
        <v>0.7568981304721186</v>
      </c>
      <c r="D785" t="n">
        <v>0.02349050331759735</v>
      </c>
      <c r="E785" t="n">
        <v>-0.07357163050307899</v>
      </c>
      <c r="F785" t="n">
        <v>7.83</v>
      </c>
    </row>
    <row r="786">
      <c r="A786" t="n">
        <v>41.84633406443174</v>
      </c>
      <c r="B786" t="n">
        <v>57.61059855479276</v>
      </c>
      <c r="C786" t="n">
        <v>0.7569497965868911</v>
      </c>
      <c r="D786" t="n">
        <v>0.02349198002807915</v>
      </c>
      <c r="E786" t="n">
        <v>-0.0735744097823877</v>
      </c>
      <c r="F786" t="n">
        <v>7.84</v>
      </c>
    </row>
    <row r="787">
      <c r="A787" t="n">
        <v>41.8475791903797</v>
      </c>
      <c r="B787" t="n">
        <v>57.61060227332622</v>
      </c>
      <c r="C787" t="n">
        <v>0.7569997380604949</v>
      </c>
      <c r="D787" t="n">
        <v>0.02349340149286905</v>
      </c>
      <c r="E787" t="n">
        <v>-0.0735771747067968</v>
      </c>
      <c r="F787" t="n">
        <v>7.850000000000001</v>
      </c>
    </row>
    <row r="788">
      <c r="A788" t="n">
        <v>41.84894806574594</v>
      </c>
      <c r="B788" t="n">
        <v>57.61048055826174</v>
      </c>
      <c r="C788" t="n">
        <v>0.7570479552718349</v>
      </c>
      <c r="D788" t="n">
        <v>0.0234947676903135</v>
      </c>
      <c r="E788" t="n">
        <v>-0.07357992922332184</v>
      </c>
      <c r="F788" t="n">
        <v>7.86</v>
      </c>
    </row>
    <row r="789">
      <c r="A789" t="n">
        <v>41.85044070785649</v>
      </c>
      <c r="B789" t="n">
        <v>57.61023339156875</v>
      </c>
      <c r="C789" t="n">
        <v>0.7570944469412851</v>
      </c>
      <c r="D789" t="n">
        <v>0.02349607859142002</v>
      </c>
      <c r="E789" t="n">
        <v>-0.07358267318704226</v>
      </c>
      <c r="F789" t="n">
        <v>7.87</v>
      </c>
    </row>
    <row r="790">
      <c r="A790" t="n">
        <v>41.85205731281731</v>
      </c>
      <c r="B790" t="n">
        <v>57.60986057808449</v>
      </c>
      <c r="C790" t="n">
        <v>0.7571392094642886</v>
      </c>
      <c r="D790" t="n">
        <v>0.02349733409501534</v>
      </c>
      <c r="E790" t="n">
        <v>-0.07358540622862446</v>
      </c>
      <c r="F790" t="n">
        <v>7.88</v>
      </c>
    </row>
    <row r="791">
      <c r="A791" t="n">
        <v>41.85379771238514</v>
      </c>
      <c r="B791" t="n">
        <v>57.60936229471135</v>
      </c>
      <c r="C791" t="n">
        <v>0.7571822445006805</v>
      </c>
      <c r="D791" t="n">
        <v>0.02349853426817716</v>
      </c>
      <c r="E791" t="n">
        <v>-0.07358812805361931</v>
      </c>
      <c r="F791" t="n">
        <v>7.890000000000001</v>
      </c>
    </row>
    <row r="792">
      <c r="A792" t="n">
        <v>41.85566098334649</v>
      </c>
      <c r="B792" t="n">
        <v>57.60873943329133</v>
      </c>
      <c r="C792" t="n">
        <v>0.7572235620449146</v>
      </c>
      <c r="D792" t="n">
        <v>0.02349967942080203</v>
      </c>
      <c r="E792" t="n">
        <v>-0.07359084059887305</v>
      </c>
      <c r="F792" t="n">
        <v>7.9</v>
      </c>
    </row>
    <row r="793">
      <c r="A793" t="n">
        <v>41.85764917477478</v>
      </c>
      <c r="B793" t="n">
        <v>57.6079899762238</v>
      </c>
      <c r="C793" t="n">
        <v>0.7572631349189604</v>
      </c>
      <c r="D793" t="n">
        <v>0.02350076872827063</v>
      </c>
      <c r="E793" t="n">
        <v>-0.07359354046274587</v>
      </c>
      <c r="F793" t="n">
        <v>7.91</v>
      </c>
    </row>
    <row r="794">
      <c r="A794" t="n">
        <v>41.85976099407599</v>
      </c>
      <c r="B794" t="n">
        <v>57.6071151864352</v>
      </c>
      <c r="C794" t="n">
        <v>0.7573009782938894</v>
      </c>
      <c r="D794" t="n">
        <v>0.0235018026593159</v>
      </c>
      <c r="E794" t="n">
        <v>-0.07359623029176567</v>
      </c>
      <c r="F794" t="n">
        <v>7.92</v>
      </c>
    </row>
    <row r="795">
      <c r="A795" t="n">
        <v>41.86199628124563</v>
      </c>
      <c r="B795" t="n">
        <v>57.60611525403544</v>
      </c>
      <c r="C795" t="n">
        <v>0.7573370945253095</v>
      </c>
      <c r="D795" t="n">
        <v>0.0235027813188947</v>
      </c>
      <c r="E795" t="n">
        <v>-0.07359890831327531</v>
      </c>
      <c r="F795" t="n">
        <v>7.930000000000001</v>
      </c>
    </row>
    <row r="796">
      <c r="A796" t="n">
        <v>41.86435401902175</v>
      </c>
      <c r="B796" t="n">
        <v>57.60499116634178</v>
      </c>
      <c r="C796" t="n">
        <v>0.7573714949703602</v>
      </c>
      <c r="D796" t="n">
        <v>0.02350370505925024</v>
      </c>
      <c r="E796" t="n">
        <v>-0.07360157660727207</v>
      </c>
      <c r="F796" t="n">
        <v>7.94</v>
      </c>
    </row>
    <row r="797">
      <c r="A797" t="n">
        <v>41.86683683682148</v>
      </c>
      <c r="B797" t="n">
        <v>57.60374031885353</v>
      </c>
      <c r="C797" t="n">
        <v>0.7574041444627722</v>
      </c>
      <c r="D797" t="n">
        <v>0.02350457279915147</v>
      </c>
      <c r="E797" t="n">
        <v>-0.07360423179922293</v>
      </c>
      <c r="F797" t="n">
        <v>7.95</v>
      </c>
    </row>
    <row r="798">
      <c r="A798" t="n">
        <v>41.86944376695403</v>
      </c>
      <c r="B798" t="n">
        <v>57.60236367656907</v>
      </c>
      <c r="C798" t="n">
        <v>0.7574350549431151</v>
      </c>
      <c r="D798" t="n">
        <v>0.02350538492206184</v>
      </c>
      <c r="E798" t="n">
        <v>-0.07360687481600039</v>
      </c>
      <c r="F798" t="n">
        <v>7.96</v>
      </c>
    </row>
    <row r="799">
      <c r="A799" t="n">
        <v>41.87217382238229</v>
      </c>
      <c r="B799" t="n">
        <v>57.60086207699646</v>
      </c>
      <c r="C799" t="n">
        <v>0.757464231988052</v>
      </c>
      <c r="D799" t="n">
        <v>0.02350614153429637</v>
      </c>
      <c r="E799" t="n">
        <v>-0.07360951359275723</v>
      </c>
      <c r="F799" t="n">
        <v>7.97</v>
      </c>
    </row>
    <row r="800">
      <c r="A800" t="n">
        <v>41.87502868683704</v>
      </c>
      <c r="B800" t="n">
        <v>57.59923410987425</v>
      </c>
      <c r="C800" t="n">
        <v>0.757491664069837</v>
      </c>
      <c r="D800" t="n">
        <v>0.02350684243739603</v>
      </c>
      <c r="E800" t="n">
        <v>-0.0736121327283331</v>
      </c>
      <c r="F800" t="n">
        <v>7.98</v>
      </c>
    </row>
    <row r="801">
      <c r="A801" t="n">
        <v>41.87800561284119</v>
      </c>
      <c r="B801" t="n">
        <v>57.59748220256684</v>
      </c>
      <c r="C801" t="n">
        <v>0.7575173728004065</v>
      </c>
      <c r="D801" t="n">
        <v>0.02350748814648183</v>
      </c>
      <c r="E801" t="n">
        <v>-0.0736147503580422</v>
      </c>
      <c r="F801" t="n">
        <v>7.99</v>
      </c>
    </row>
    <row r="802">
      <c r="A802" t="n">
        <v>41.88110491349626</v>
      </c>
      <c r="B802" t="n">
        <v>57.59560638328691</v>
      </c>
      <c r="C802" t="n">
        <v>0.7575413683111415</v>
      </c>
      <c r="D802" t="n">
        <v>0.02350807917895424</v>
      </c>
      <c r="E802" t="n">
        <v>-0.07361734873592289</v>
      </c>
      <c r="F802" t="n">
        <v>8</v>
      </c>
    </row>
    <row r="803">
      <c r="A803" t="n">
        <v>41.88432849430272</v>
      </c>
      <c r="B803" t="n">
        <v>57.59360459648175</v>
      </c>
      <c r="C803" t="n">
        <v>0.7575636174270084</v>
      </c>
      <c r="D803" t="n">
        <v>0.02350861441755082</v>
      </c>
      <c r="E803" t="n">
        <v>-0.07361993416003888</v>
      </c>
      <c r="F803" t="n">
        <v>8.01</v>
      </c>
    </row>
    <row r="804">
      <c r="A804" t="n">
        <v>41.88767543772333</v>
      </c>
      <c r="B804" t="n">
        <v>57.59147774345999</v>
      </c>
      <c r="C804" t="n">
        <v>0.7575841307876504</v>
      </c>
      <c r="D804" t="n">
        <v>0.0235090941986661</v>
      </c>
      <c r="E804" t="n">
        <v>-0.07362250806269695</v>
      </c>
      <c r="F804" t="n">
        <v>8.02</v>
      </c>
    </row>
    <row r="805">
      <c r="A805" t="n">
        <v>41.89114625071536</v>
      </c>
      <c r="B805" t="n">
        <v>57.58922532847507</v>
      </c>
      <c r="C805" t="n">
        <v>0.7576029011246713</v>
      </c>
      <c r="D805" t="n">
        <v>0.02350951831129318</v>
      </c>
      <c r="E805" t="n">
        <v>-0.07362506932134835</v>
      </c>
      <c r="F805" t="n">
        <v>8.029999999999999</v>
      </c>
    </row>
    <row r="806">
      <c r="A806" t="n">
        <v>41.8947404473117</v>
      </c>
      <c r="B806" t="n">
        <v>57.58684782521858</v>
      </c>
      <c r="C806" t="n">
        <v>0.7576199334569533</v>
      </c>
      <c r="D806" t="n">
        <v>0.0235098869174515</v>
      </c>
      <c r="E806" t="n">
        <v>-0.07362761881907025</v>
      </c>
      <c r="F806" t="n">
        <v>8.040000000000001</v>
      </c>
    </row>
    <row r="807">
      <c r="A807" t="n">
        <v>41.89845843471858</v>
      </c>
      <c r="B807" t="n">
        <v>57.58434483680214</v>
      </c>
      <c r="C807" t="n">
        <v>0.7576352218282841</v>
      </c>
      <c r="D807" t="n">
        <v>0.02351019984677228</v>
      </c>
      <c r="E807" t="n">
        <v>-0.07363015556097711</v>
      </c>
      <c r="F807" t="n">
        <v>8.050000000000001</v>
      </c>
    </row>
    <row r="808">
      <c r="A808" t="n">
        <v>41.90229983861386</v>
      </c>
      <c r="B808" t="n">
        <v>57.58171672632716</v>
      </c>
      <c r="C808" t="n">
        <v>0.7576487698064041</v>
      </c>
      <c r="D808" t="n">
        <v>0.02351045721628061</v>
      </c>
      <c r="E808" t="n">
        <v>-0.07363268028728986</v>
      </c>
      <c r="F808" t="n">
        <v>8.06</v>
      </c>
    </row>
    <row r="809">
      <c r="A809" t="n">
        <v>41.90626493382381</v>
      </c>
      <c r="B809" t="n">
        <v>57.57896322811028</v>
      </c>
      <c r="C809" t="n">
        <v>0.7576605731731991</v>
      </c>
      <c r="D809" t="n">
        <v>0.02351065890946411</v>
      </c>
      <c r="E809" t="n">
        <v>-0.07363519217181601</v>
      </c>
      <c r="F809" t="n">
        <v>8.07</v>
      </c>
    </row>
    <row r="810">
      <c r="A810" t="n">
        <v>41.91035348976124</v>
      </c>
      <c r="B810" t="n">
        <v>57.57608456284832</v>
      </c>
      <c r="C810" t="n">
        <v>0.7576706336263506</v>
      </c>
      <c r="D810" t="n">
        <v>0.02351080498535695</v>
      </c>
      <c r="E810" t="n">
        <v>-0.07363769177092686</v>
      </c>
      <c r="F810" t="n">
        <v>8.08</v>
      </c>
    </row>
    <row r="811">
      <c r="A811" t="n">
        <v>41.91456539658542</v>
      </c>
      <c r="B811" t="n">
        <v>57.57308084361618</v>
      </c>
      <c r="C811" t="n">
        <v>0.7576789518546512</v>
      </c>
      <c r="D811" t="n">
        <v>0.02351089547832452</v>
      </c>
      <c r="E811" t="n">
        <v>-0.07364017887058412</v>
      </c>
      <c r="F811" t="n">
        <v>8.09</v>
      </c>
    </row>
    <row r="812">
      <c r="A812" t="n">
        <v>41.91890190686387</v>
      </c>
      <c r="B812" t="n">
        <v>57.56995083382729</v>
      </c>
      <c r="C812" t="n">
        <v>0.7576855108803248</v>
      </c>
      <c r="D812" t="n">
        <v>0.02351092987314329</v>
      </c>
      <c r="E812" t="n">
        <v>-0.07364265165900737</v>
      </c>
      <c r="F812" t="n">
        <v>8.1</v>
      </c>
    </row>
    <row r="813">
      <c r="A813" t="n">
        <v>41.92336104869653</v>
      </c>
      <c r="B813" t="n">
        <v>57.56669647382846</v>
      </c>
      <c r="C813" t="n">
        <v>0.7576903347734318</v>
      </c>
      <c r="D813" t="n">
        <v>0.02351090892071362</v>
      </c>
      <c r="E813" t="n">
        <v>-0.07364511313034065</v>
      </c>
      <c r="F813" t="n">
        <v>8.109999999999999</v>
      </c>
    </row>
    <row r="814">
      <c r="A814" t="n">
        <v>41.92794337004375</v>
      </c>
      <c r="B814" t="n">
        <v>57.56331722591825</v>
      </c>
      <c r="C814" t="n">
        <v>0.7576934156921584</v>
      </c>
      <c r="D814" t="n">
        <v>0.02351083239216146</v>
      </c>
      <c r="E814" t="n">
        <v>-0.07364756207771321</v>
      </c>
      <c r="F814" t="n">
        <v>8.120000000000001</v>
      </c>
    </row>
    <row r="815">
      <c r="A815" t="n">
        <v>41.93264712794291</v>
      </c>
      <c r="B815" t="n">
        <v>57.55981482355231</v>
      </c>
      <c r="C815" t="n">
        <v>0.7576947756553536</v>
      </c>
      <c r="D815" t="n">
        <v>0.02351070098699382</v>
      </c>
      <c r="E815" t="n">
        <v>-0.07365000000837078</v>
      </c>
      <c r="F815" t="n">
        <v>8.130000000000001</v>
      </c>
    </row>
    <row r="816">
      <c r="A816" t="n">
        <v>41.93747568550623</v>
      </c>
      <c r="B816" t="n">
        <v>57.55618590922531</v>
      </c>
      <c r="C816" t="n">
        <v>0.7576943686705555</v>
      </c>
      <c r="D816" t="n">
        <v>0.02351051327625176</v>
      </c>
      <c r="E816" t="n">
        <v>-0.07365242373915608</v>
      </c>
      <c r="F816" t="n">
        <v>8.140000000000001</v>
      </c>
    </row>
    <row r="817">
      <c r="A817" t="n">
        <v>41.94242849990928</v>
      </c>
      <c r="B817" t="n">
        <v>57.55243105997575</v>
      </c>
      <c r="C817" t="n">
        <v>0.7576922030573062</v>
      </c>
      <c r="D817" t="n">
        <v>0.02351026954268334</v>
      </c>
      <c r="E817" t="n">
        <v>-0.07365483245165962</v>
      </c>
      <c r="F817" t="n">
        <v>8.15</v>
      </c>
    </row>
    <row r="818">
      <c r="A818" t="n">
        <v>41.947503539084</v>
      </c>
      <c r="B818" t="n">
        <v>57.54855226403978</v>
      </c>
      <c r="C818" t="n">
        <v>0.7576883030051148</v>
      </c>
      <c r="D818" t="n">
        <v>0.02350997053700595</v>
      </c>
      <c r="E818" t="n">
        <v>-0.07365722960898759</v>
      </c>
      <c r="F818" t="n">
        <v>8.16</v>
      </c>
    </row>
    <row r="819">
      <c r="A819" t="n">
        <v>41.95270046464839</v>
      </c>
      <c r="B819" t="n">
        <v>57.54454985983755</v>
      </c>
      <c r="C819" t="n">
        <v>0.7576826721115532</v>
      </c>
      <c r="D819" t="n">
        <v>0.0235096163848944</v>
      </c>
      <c r="E819" t="n">
        <v>-0.07365961514381118</v>
      </c>
      <c r="F819" t="n">
        <v>8.17</v>
      </c>
    </row>
    <row r="820">
      <c r="A820" t="n">
        <v>41.95802145288295</v>
      </c>
      <c r="B820" t="n">
        <v>57.54042168756589</v>
      </c>
      <c r="C820" t="n">
        <v>0.7576752809958427</v>
      </c>
      <c r="D820" t="n">
        <v>0.0235092061823019</v>
      </c>
      <c r="E820" t="n">
        <v>-0.07366198645255376</v>
      </c>
      <c r="F820" t="n">
        <v>8.18</v>
      </c>
    </row>
    <row r="821">
      <c r="A821" t="n">
        <v>41.96346381190916</v>
      </c>
      <c r="B821" t="n">
        <v>57.536170268493</v>
      </c>
      <c r="C821" t="n">
        <v>0.7576661561016315</v>
      </c>
      <c r="D821" t="n">
        <v>0.02350874069269789</v>
      </c>
      <c r="E821" t="n">
        <v>-0.07366435363122126</v>
      </c>
      <c r="F821" t="n">
        <v>8.19</v>
      </c>
    </row>
    <row r="822">
      <c r="A822" t="n">
        <v>41.96903065745268</v>
      </c>
      <c r="B822" t="n">
        <v>57.53179281830983</v>
      </c>
      <c r="C822" t="n">
        <v>0.7576552716535868</v>
      </c>
      <c r="D822" t="n">
        <v>0.02350821927562208</v>
      </c>
      <c r="E822" t="n">
        <v>-0.07366669758039736</v>
      </c>
      <c r="F822" t="n">
        <v>8.199999999999999</v>
      </c>
    </row>
    <row r="823">
      <c r="A823" t="n">
        <v>41.97472040238898</v>
      </c>
      <c r="B823" t="n">
        <v>57.52729075532912</v>
      </c>
      <c r="C823" t="n">
        <v>0.7576426395652185</v>
      </c>
      <c r="D823" t="n">
        <v>0.02350764223140478</v>
      </c>
      <c r="E823" t="n">
        <v>-0.07366902821312588</v>
      </c>
      <c r="F823" t="n">
        <v>8.210000000000001</v>
      </c>
    </row>
    <row r="824">
      <c r="A824" t="n">
        <v>41.98053277431939</v>
      </c>
      <c r="B824" t="n">
        <v>57.52266432978119</v>
      </c>
      <c r="C824" t="n">
        <v>0.7576282614657769</v>
      </c>
      <c r="D824" t="n">
        <v>0.02350700961122631</v>
      </c>
      <c r="E824" t="n">
        <v>-0.07367134674469722</v>
      </c>
      <c r="F824" t="n">
        <v>8.220000000000001</v>
      </c>
    </row>
    <row r="825">
      <c r="A825" t="n">
        <v>41.98646885452575</v>
      </c>
      <c r="B825" t="n">
        <v>57.51791251228345</v>
      </c>
      <c r="C825" t="n">
        <v>0.7576121245601436</v>
      </c>
      <c r="D825" t="n">
        <v>0.0235063210502428</v>
      </c>
      <c r="E825" t="n">
        <v>-0.07367364943204499</v>
      </c>
      <c r="F825" t="n">
        <v>8.23</v>
      </c>
    </row>
    <row r="826">
      <c r="A826" t="n">
        <v>41.99252683952664</v>
      </c>
      <c r="B826" t="n">
        <v>57.5130370631526</v>
      </c>
      <c r="C826" t="n">
        <v>0.7575942500779209</v>
      </c>
      <c r="D826" t="n">
        <v>0.02350557720330573</v>
      </c>
      <c r="E826" t="n">
        <v>-0.07367593989557751</v>
      </c>
      <c r="F826" t="n">
        <v>8.24</v>
      </c>
    </row>
    <row r="827">
      <c r="A827" t="n">
        <v>41.99870748272536</v>
      </c>
      <c r="B827" t="n">
        <v>57.50803723216492</v>
      </c>
      <c r="C827" t="n">
        <v>0.7575746271137455</v>
      </c>
      <c r="D827" t="n">
        <v>0.02350477774136064</v>
      </c>
      <c r="E827" t="n">
        <v>-0.07367821715360397</v>
      </c>
      <c r="F827" t="n">
        <v>8.25</v>
      </c>
    </row>
    <row r="828">
      <c r="A828" t="n">
        <v>42.00501167077886</v>
      </c>
      <c r="B828" t="n">
        <v>57.50291215671432</v>
      </c>
      <c r="C828" t="n">
        <v>0.7575532440851099</v>
      </c>
      <c r="D828" t="n">
        <v>0.02350392232360992</v>
      </c>
      <c r="E828" t="n">
        <v>-0.07368047908424327</v>
      </c>
      <c r="F828" t="n">
        <v>8.26</v>
      </c>
    </row>
    <row r="829">
      <c r="A829" t="n">
        <v>42.01143714121445</v>
      </c>
      <c r="B829" t="n">
        <v>57.49766406706646</v>
      </c>
      <c r="C829" t="n">
        <v>0.7575301289436548</v>
      </c>
      <c r="D829" t="n">
        <v>0.02350301182237982</v>
      </c>
      <c r="E829" t="n">
        <v>-0.07368272898417071</v>
      </c>
      <c r="F829" t="n">
        <v>8.27</v>
      </c>
    </row>
    <row r="830">
      <c r="A830" t="n">
        <v>42.01798390026709</v>
      </c>
      <c r="B830" t="n">
        <v>57.49229295644577</v>
      </c>
      <c r="C830" t="n">
        <v>0.7575052807099977</v>
      </c>
      <c r="D830" t="n">
        <v>0.02350204621754404</v>
      </c>
      <c r="E830" t="n">
        <v>-0.07368496670469163</v>
      </c>
      <c r="F830" t="n">
        <v>8.279999999999999</v>
      </c>
    </row>
    <row r="831">
      <c r="A831" t="n">
        <v>42.02465323050067</v>
      </c>
      <c r="B831" t="n">
        <v>57.48679727147877</v>
      </c>
      <c r="C831" t="n">
        <v>0.7574786661981626</v>
      </c>
      <c r="D831" t="n">
        <v>0.02350102436255427</v>
      </c>
      <c r="E831" t="n">
        <v>-0.07368720423844334</v>
      </c>
      <c r="F831" t="n">
        <v>8.290000000000001</v>
      </c>
    </row>
    <row r="832">
      <c r="A832" t="n">
        <v>42.03144669113316</v>
      </c>
      <c r="B832" t="n">
        <v>57.48117603763124</v>
      </c>
      <c r="C832" t="n">
        <v>0.757450295423414</v>
      </c>
      <c r="D832" t="n">
        <v>0.02349994684626181</v>
      </c>
      <c r="E832" t="n">
        <v>-0.07368941061915893</v>
      </c>
      <c r="F832" t="n">
        <v>8.300000000000001</v>
      </c>
    </row>
    <row r="833">
      <c r="A833" t="n">
        <v>42.03836305534674</v>
      </c>
      <c r="B833" t="n">
        <v>57.47543018868166</v>
      </c>
      <c r="C833" t="n">
        <v>0.7574201683423211</v>
      </c>
      <c r="D833" t="n">
        <v>0.02349881353818759</v>
      </c>
      <c r="E833" t="n">
        <v>-0.07369160221857526</v>
      </c>
      <c r="F833" t="n">
        <v>8.31</v>
      </c>
    </row>
    <row r="834">
      <c r="A834" t="n">
        <v>42.04540138456991</v>
      </c>
      <c r="B834" t="n">
        <v>57.46956064227289</v>
      </c>
      <c r="C834" t="n">
        <v>0.7573882956296523</v>
      </c>
      <c r="D834" t="n">
        <v>0.02349762477420416</v>
      </c>
      <c r="E834" t="n">
        <v>-0.07369378070706983</v>
      </c>
      <c r="F834" t="n">
        <v>8.32</v>
      </c>
    </row>
    <row r="835">
      <c r="A835" t="n">
        <v>42.05256232099908</v>
      </c>
      <c r="B835" t="n">
        <v>57.46356677360746</v>
      </c>
      <c r="C835" t="n">
        <v>0.7573546686945538</v>
      </c>
      <c r="D835" t="n">
        <v>0.02349638030415957</v>
      </c>
      <c r="E835" t="n">
        <v>-0.07369594446085542</v>
      </c>
      <c r="F835" t="n">
        <v>8.33</v>
      </c>
    </row>
    <row r="836">
      <c r="A836" t="n">
        <v>42.05984602280982</v>
      </c>
      <c r="B836" t="n">
        <v>57.45744842428864</v>
      </c>
      <c r="C836" t="n">
        <v>0.7573192845562053</v>
      </c>
      <c r="D836" t="n">
        <v>0.02349508004465536</v>
      </c>
      <c r="E836" t="n">
        <v>-0.07369809326091566</v>
      </c>
      <c r="F836" t="n">
        <v>8.34</v>
      </c>
    </row>
    <row r="837">
      <c r="A837" t="n">
        <v>42.06725087906666</v>
      </c>
      <c r="B837" t="n">
        <v>57.45120718522767</v>
      </c>
      <c r="C837" t="n">
        <v>0.7572821630305051</v>
      </c>
      <c r="D837" t="n">
        <v>0.02349372461849492</v>
      </c>
      <c r="E837" t="n">
        <v>-0.0737002292730479</v>
      </c>
      <c r="F837" t="n">
        <v>8.35</v>
      </c>
    </row>
    <row r="838">
      <c r="A838" t="n">
        <v>42.07477792288511</v>
      </c>
      <c r="B838" t="n">
        <v>57.44484203370994</v>
      </c>
      <c r="C838" t="n">
        <v>0.7572432898417347</v>
      </c>
      <c r="D838" t="n">
        <v>0.0234923135952311</v>
      </c>
      <c r="E838" t="n">
        <v>-0.07370235079817802</v>
      </c>
      <c r="F838" t="n">
        <v>8.359999999999999</v>
      </c>
    </row>
    <row r="839">
      <c r="A839" t="n">
        <v>42.08242710070204</v>
      </c>
      <c r="B839" t="n">
        <v>57.43835302541623</v>
      </c>
      <c r="C839" t="n">
        <v>0.7572026650622669</v>
      </c>
      <c r="D839" t="n">
        <v>0.0234908469863024</v>
      </c>
      <c r="E839" t="n">
        <v>-0.07370445786320295</v>
      </c>
      <c r="F839" t="n">
        <v>8.370000000000001</v>
      </c>
    </row>
    <row r="840">
      <c r="A840" t="n">
        <v>42.09019830705598</v>
      </c>
      <c r="B840" t="n">
        <v>57.43174026891162</v>
      </c>
      <c r="C840" t="n">
        <v>0.7571602894803667</v>
      </c>
      <c r="D840" t="n">
        <v>0.02348932482805186</v>
      </c>
      <c r="E840" t="n">
        <v>-0.07370655025408929</v>
      </c>
      <c r="F840" t="n">
        <v>8.380000000000001</v>
      </c>
    </row>
    <row r="841">
      <c r="A841" t="n">
        <v>42.09808979217328</v>
      </c>
      <c r="B841" t="n">
        <v>57.42500549490614</v>
      </c>
      <c r="C841" t="n">
        <v>0.7571161847921315</v>
      </c>
      <c r="D841" t="n">
        <v>0.02348774780469856</v>
      </c>
      <c r="E841" t="n">
        <v>-0.07370862998003168</v>
      </c>
      <c r="F841" t="n">
        <v>8.390000000000001</v>
      </c>
    </row>
    <row r="842">
      <c r="A842" t="n">
        <v>42.10610439150924</v>
      </c>
      <c r="B842" t="n">
        <v>57.41814588834329</v>
      </c>
      <c r="C842" t="n">
        <v>0.7570703129928833</v>
      </c>
      <c r="D842" t="n">
        <v>0.02348611474407702</v>
      </c>
      <c r="E842" t="n">
        <v>-0.07371069364393623</v>
      </c>
      <c r="F842" t="n">
        <v>8.4</v>
      </c>
    </row>
    <row r="843">
      <c r="A843" t="n">
        <v>42.11424092787803</v>
      </c>
      <c r="B843" t="n">
        <v>57.41116260254849</v>
      </c>
      <c r="C843" t="n">
        <v>0.7570226877236018</v>
      </c>
      <c r="D843" t="n">
        <v>0.02348442607661405</v>
      </c>
      <c r="E843" t="n">
        <v>-0.07371274300303561</v>
      </c>
      <c r="F843" t="n">
        <v>8.41</v>
      </c>
    </row>
    <row r="844">
      <c r="A844" t="n">
        <v>42.12249762717826</v>
      </c>
      <c r="B844" t="n">
        <v>57.40405718288196</v>
      </c>
      <c r="C844" t="n">
        <v>0.7569733187989289</v>
      </c>
      <c r="D844" t="n">
        <v>0.02348268202555353</v>
      </c>
      <c r="E844" t="n">
        <v>-0.07371479097330454</v>
      </c>
      <c r="F844" t="n">
        <v>8.42</v>
      </c>
    </row>
    <row r="845">
      <c r="A845" t="n">
        <v>42.13087800445454</v>
      </c>
      <c r="B845" t="n">
        <v>57.3968266032165</v>
      </c>
      <c r="C845" t="n">
        <v>0.7569221863669484</v>
      </c>
      <c r="D845" t="n">
        <v>0.02348088218354095</v>
      </c>
      <c r="E845" t="n">
        <v>-0.07371680954103327</v>
      </c>
      <c r="F845" t="n">
        <v>8.43</v>
      </c>
    </row>
    <row r="846">
      <c r="A846" t="n">
        <v>42.1393761592192</v>
      </c>
      <c r="B846" t="n">
        <v>57.38947626400188</v>
      </c>
      <c r="C846" t="n">
        <v>0.756869340100266</v>
      </c>
      <c r="D846" t="n">
        <v>0.02347902791217345</v>
      </c>
      <c r="E846" t="n">
        <v>-0.07371882864500198</v>
      </c>
      <c r="F846" t="n">
        <v>8.44</v>
      </c>
    </row>
    <row r="847">
      <c r="A847" t="n">
        <v>42.14800059561656</v>
      </c>
      <c r="B847" t="n">
        <v>57.38199819504553</v>
      </c>
      <c r="C847" t="n">
        <v>0.756814695592757</v>
      </c>
      <c r="D847" t="n">
        <v>0.02347711679554765</v>
      </c>
      <c r="E847" t="n">
        <v>-0.07372081417777748</v>
      </c>
      <c r="F847" t="n">
        <v>8.449999999999999</v>
      </c>
    </row>
    <row r="848">
      <c r="A848" t="n">
        <v>42.15674522637885</v>
      </c>
      <c r="B848" t="n">
        <v>57.37439802356198</v>
      </c>
      <c r="C848" t="n">
        <v>0.7567583073262657</v>
      </c>
      <c r="D848" t="n">
        <v>0.02347515035981588</v>
      </c>
      <c r="E848" t="n">
        <v>-0.07372279469650198</v>
      </c>
      <c r="F848" t="n">
        <v>8.460000000000001</v>
      </c>
    </row>
    <row r="849">
      <c r="A849" t="n">
        <v>42.16561079875287</v>
      </c>
      <c r="B849" t="n">
        <v>57.36667534028335</v>
      </c>
      <c r="C849" t="n">
        <v>0.7567001845403893</v>
      </c>
      <c r="D849" t="n">
        <v>0.0234731290412868</v>
      </c>
      <c r="E849" t="n">
        <v>-0.07372475213838363</v>
      </c>
      <c r="F849" t="n">
        <v>8.470000000000001</v>
      </c>
    </row>
    <row r="850">
      <c r="A850" t="n">
        <v>42.17459927122457</v>
      </c>
      <c r="B850" t="n">
        <v>57.35882802130174</v>
      </c>
      <c r="C850" t="n">
        <v>0.7566402901571538</v>
      </c>
      <c r="D850" t="n">
        <v>0.0234710516188787</v>
      </c>
      <c r="E850" t="n">
        <v>-0.07372669359649787</v>
      </c>
      <c r="F850" t="n">
        <v>8.48</v>
      </c>
    </row>
    <row r="851">
      <c r="A851" t="n">
        <v>42.18370903198608</v>
      </c>
      <c r="B851" t="n">
        <v>57.35085769959496</v>
      </c>
      <c r="C851" t="n">
        <v>0.7565786464967041</v>
      </c>
      <c r="D851" t="n">
        <v>0.0234689188105012</v>
      </c>
      <c r="E851" t="n">
        <v>-0.07372861910036031</v>
      </c>
      <c r="F851" t="n">
        <v>8.49</v>
      </c>
    </row>
    <row r="852">
      <c r="A852" t="n">
        <v>42.19293977178823</v>
      </c>
      <c r="B852" t="n">
        <v>57.34276464866893</v>
      </c>
      <c r="C852" t="n">
        <v>0.7565152548423085</v>
      </c>
      <c r="D852" t="n">
        <v>0.02346673065147337</v>
      </c>
      <c r="E852" t="n">
        <v>-0.07373053067284294</v>
      </c>
      <c r="F852" t="n">
        <v>8.5</v>
      </c>
    </row>
    <row r="853">
      <c r="A853" t="n">
        <v>42.20229016177641</v>
      </c>
      <c r="B853" t="n">
        <v>57.33455012177462</v>
      </c>
      <c r="C853" t="n">
        <v>0.7564501276601137</v>
      </c>
      <c r="D853" t="n">
        <v>0.02346448751764285</v>
      </c>
      <c r="E853" t="n">
        <v>-0.073732432636476</v>
      </c>
      <c r="F853" t="n">
        <v>8.51</v>
      </c>
    </row>
    <row r="854">
      <c r="A854" t="n">
        <v>42.21176349098759</v>
      </c>
      <c r="B854" t="n">
        <v>57.32621103801456</v>
      </c>
      <c r="C854" t="n">
        <v>0.7563832323762382</v>
      </c>
      <c r="D854" t="n">
        <v>0.02346218847797271</v>
      </c>
      <c r="E854" t="n">
        <v>-0.07373431178290202</v>
      </c>
      <c r="F854" t="n">
        <v>8.52</v>
      </c>
    </row>
    <row r="855">
      <c r="A855" t="n">
        <v>42.22135719035361</v>
      </c>
      <c r="B855" t="n">
        <v>57.31774984591807</v>
      </c>
      <c r="C855" t="n">
        <v>0.7563145957611246</v>
      </c>
      <c r="D855" t="n">
        <v>0.02345983433183304</v>
      </c>
      <c r="E855" t="n">
        <v>-0.07373617638966508</v>
      </c>
      <c r="F855" t="n">
        <v>8.529999999999999</v>
      </c>
    </row>
    <row r="856">
      <c r="A856" t="n">
        <v>42.23107268495606</v>
      </c>
      <c r="B856" t="n">
        <v>57.30916513704174</v>
      </c>
      <c r="C856" t="n">
        <v>0.7562441987678826</v>
      </c>
      <c r="D856" t="n">
        <v>0.02345742449912066</v>
      </c>
      <c r="E856" t="n">
        <v>-0.07373802434925167</v>
      </c>
      <c r="F856" t="n">
        <v>8.540000000000001</v>
      </c>
    </row>
    <row r="857">
      <c r="A857" t="n">
        <v>42.24090911804129</v>
      </c>
      <c r="B857" t="n">
        <v>57.30045775605556</v>
      </c>
      <c r="C857" t="n">
        <v>0.7561720515102547</v>
      </c>
      <c r="D857" t="n">
        <v>0.02345495930195162</v>
      </c>
      <c r="E857" t="n">
        <v>-0.07373985681587766</v>
      </c>
      <c r="F857" t="n">
        <v>8.550000000000001</v>
      </c>
    </row>
    <row r="858">
      <c r="A858" t="n">
        <v>42.25086625405703</v>
      </c>
      <c r="B858" t="n">
        <v>57.29162793251285</v>
      </c>
      <c r="C858" t="n">
        <v>0.756098156040058</v>
      </c>
      <c r="D858" t="n">
        <v>0.02345243881289549</v>
      </c>
      <c r="E858" t="n">
        <v>-0.07374167408587069</v>
      </c>
      <c r="F858" t="n">
        <v>8.56</v>
      </c>
    </row>
    <row r="859">
      <c r="A859" t="n">
        <v>42.26094421615964</v>
      </c>
      <c r="B859" t="n">
        <v>57.28267554718281</v>
      </c>
      <c r="C859" t="n">
        <v>0.7560225101797649</v>
      </c>
      <c r="D859" t="n">
        <v>0.02344986297538263</v>
      </c>
      <c r="E859" t="n">
        <v>-0.07374347570857805</v>
      </c>
      <c r="F859" t="n">
        <v>8.57</v>
      </c>
    </row>
    <row r="860">
      <c r="A860" t="n">
        <v>42.27114276882603</v>
      </c>
      <c r="B860" t="n">
        <v>57.27360081832445</v>
      </c>
      <c r="C860" t="n">
        <v>0.7559451152956497</v>
      </c>
      <c r="D860" t="n">
        <v>0.02344723183582368</v>
      </c>
      <c r="E860" t="n">
        <v>-0.07374526261036585</v>
      </c>
      <c r="F860" t="n">
        <v>8.58</v>
      </c>
    </row>
    <row r="861">
      <c r="A861" t="n">
        <v>42.28146226242184</v>
      </c>
      <c r="B861" t="n">
        <v>57.26440343921648</v>
      </c>
      <c r="C861" t="n">
        <v>0.7558659686369035</v>
      </c>
      <c r="D861" t="n">
        <v>0.0234445453344555</v>
      </c>
      <c r="E861" t="n">
        <v>-0.07374703209844037</v>
      </c>
      <c r="F861" t="n">
        <v>8.59</v>
      </c>
    </row>
    <row r="862">
      <c r="A862" t="n">
        <v>42.29190198247021</v>
      </c>
      <c r="B862" t="n">
        <v>57.25508405969962</v>
      </c>
      <c r="C862" t="n">
        <v>0.7557850750365055</v>
      </c>
      <c r="D862" t="n">
        <v>0.02344180360995982</v>
      </c>
      <c r="E862" t="n">
        <v>-0.07374878781275232</v>
      </c>
      <c r="F862" t="n">
        <v>8.6</v>
      </c>
    </row>
    <row r="863">
      <c r="A863" t="n">
        <v>42.30246250097394</v>
      </c>
      <c r="B863" t="n">
        <v>57.24564216089029</v>
      </c>
      <c r="C863" t="n">
        <v>0.7557024294097303</v>
      </c>
      <c r="D863" t="n">
        <v>0.02343900653136441</v>
      </c>
      <c r="E863" t="n">
        <v>-0.07375052653144112</v>
      </c>
      <c r="F863" t="n">
        <v>8.609999999999999</v>
      </c>
    </row>
    <row r="864">
      <c r="A864" t="n">
        <v>42.31314368216328</v>
      </c>
      <c r="B864" t="n">
        <v>57.23607788376911</v>
      </c>
      <c r="C864" t="n">
        <v>0.755618033212957</v>
      </c>
      <c r="D864" t="n">
        <v>0.02343615415603229</v>
      </c>
      <c r="E864" t="n">
        <v>-0.07375224793807042</v>
      </c>
      <c r="F864" t="n">
        <v>8.620000000000001</v>
      </c>
    </row>
    <row r="865">
      <c r="A865" t="n">
        <v>42.32394496972479</v>
      </c>
      <c r="B865" t="n">
        <v>57.22639174346266</v>
      </c>
      <c r="C865" t="n">
        <v>0.7555318906481191</v>
      </c>
      <c r="D865" t="n">
        <v>0.02343324661028892</v>
      </c>
      <c r="E865" t="n">
        <v>-0.07375395448297653</v>
      </c>
      <c r="F865" t="n">
        <v>8.630000000000001</v>
      </c>
    </row>
    <row r="866">
      <c r="A866" t="n">
        <v>42.33486631093083</v>
      </c>
      <c r="B866" t="n">
        <v>57.21658383297436</v>
      </c>
      <c r="C866" t="n">
        <v>0.7554440043104215</v>
      </c>
      <c r="D866" t="n">
        <v>0.02343028399948131</v>
      </c>
      <c r="E866" t="n">
        <v>-0.07375564398098274</v>
      </c>
      <c r="F866" t="n">
        <v>8.640000000000001</v>
      </c>
    </row>
    <row r="867">
      <c r="A867" t="n">
        <v>42.34590831667325</v>
      </c>
      <c r="B867" t="n">
        <v>57.2066535167564</v>
      </c>
      <c r="C867" t="n">
        <v>0.755354363589707</v>
      </c>
      <c r="D867" t="n">
        <v>0.02342726599322493</v>
      </c>
      <c r="E867" t="n">
        <v>-0.07375731702706366</v>
      </c>
      <c r="F867" t="n">
        <v>8.65</v>
      </c>
    </row>
    <row r="868">
      <c r="A868" t="n">
        <v>42.3570706565803</v>
      </c>
      <c r="B868" t="n">
        <v>57.19660112971964</v>
      </c>
      <c r="C868" t="n">
        <v>0.7552629725631312</v>
      </c>
      <c r="D868" t="n">
        <v>0.02342419273032243</v>
      </c>
      <c r="E868" t="n">
        <v>-0.07375897352215595</v>
      </c>
      <c r="F868" t="n">
        <v>8.66</v>
      </c>
    </row>
    <row r="869">
      <c r="A869" t="n">
        <v>42.36835146942177</v>
      </c>
      <c r="B869" t="n">
        <v>57.18642843461276</v>
      </c>
      <c r="C869" t="n">
        <v>0.7551698492832406</v>
      </c>
      <c r="D869" t="n">
        <v>0.02342106475404641</v>
      </c>
      <c r="E869" t="n">
        <v>-0.07376061963010756</v>
      </c>
      <c r="F869" t="n">
        <v>8.67</v>
      </c>
    </row>
    <row r="870">
      <c r="A870" t="n">
        <v>42.3797526162607</v>
      </c>
      <c r="B870" t="n">
        <v>57.17613358669221</v>
      </c>
      <c r="C870" t="n">
        <v>0.7550749686841364</v>
      </c>
      <c r="D870" t="n">
        <v>0.02341788129946353</v>
      </c>
      <c r="E870" t="n">
        <v>-0.0737622525641959</v>
      </c>
      <c r="F870" t="n">
        <v>8.68</v>
      </c>
    </row>
    <row r="871">
      <c r="A871" t="n">
        <v>42.39127464342591</v>
      </c>
      <c r="B871" t="n">
        <v>57.16571628350483</v>
      </c>
      <c r="C871" t="n">
        <v>0.7549783388513429</v>
      </c>
      <c r="D871" t="n">
        <v>0.02341464270719874</v>
      </c>
      <c r="E871" t="n">
        <v>-0.07376385962083373</v>
      </c>
      <c r="F871" t="n">
        <v>8.69</v>
      </c>
    </row>
    <row r="872">
      <c r="A872" t="n">
        <v>42.40291669825859</v>
      </c>
      <c r="B872" t="n">
        <v>57.15517720337905</v>
      </c>
      <c r="C872" t="n">
        <v>0.7548799592569931</v>
      </c>
      <c r="D872" t="n">
        <v>0.02341134891025401</v>
      </c>
      <c r="E872" t="n">
        <v>-0.0737654504226057</v>
      </c>
      <c r="F872" t="n">
        <v>8.700000000000001</v>
      </c>
    </row>
    <row r="873">
      <c r="A873" t="n">
        <v>42.41467838032919</v>
      </c>
      <c r="B873" t="n">
        <v>57.14451678924661</v>
      </c>
      <c r="C873" t="n">
        <v>0.7547798375295017</v>
      </c>
      <c r="D873" t="n">
        <v>0.0234080001694074</v>
      </c>
      <c r="E873" t="n">
        <v>-0.07376702311071903</v>
      </c>
      <c r="F873" t="n">
        <v>8.710000000000001</v>
      </c>
    </row>
    <row r="874">
      <c r="A874" t="n">
        <v>42.42655823595323</v>
      </c>
      <c r="B874" t="n">
        <v>57.13373644814418</v>
      </c>
      <c r="C874" t="n">
        <v>0.7546779896244553</v>
      </c>
      <c r="D874" t="n">
        <v>0.02340459697875434</v>
      </c>
      <c r="E874" t="n">
        <v>-0.07376858099897356</v>
      </c>
      <c r="F874" t="n">
        <v>8.720000000000001</v>
      </c>
    </row>
    <row r="875">
      <c r="A875" t="n">
        <v>42.43855962039058</v>
      </c>
      <c r="B875" t="n">
        <v>57.1228328563036</v>
      </c>
      <c r="C875" t="n">
        <v>0.7545743713773231</v>
      </c>
      <c r="D875" t="n">
        <v>0.02340113797690905</v>
      </c>
      <c r="E875" t="n">
        <v>-0.07377011966579453</v>
      </c>
      <c r="F875" t="n">
        <v>8.73</v>
      </c>
    </row>
    <row r="876">
      <c r="A876" t="n">
        <v>42.45067991684483</v>
      </c>
      <c r="B876" t="n">
        <v>57.11180860334379</v>
      </c>
      <c r="C876" t="n">
        <v>0.7544690158764447</v>
      </c>
      <c r="D876" t="n">
        <v>0.0233976241988802</v>
      </c>
      <c r="E876" t="n">
        <v>-0.07377164250262586</v>
      </c>
      <c r="F876" t="n">
        <v>8.74</v>
      </c>
    </row>
    <row r="877">
      <c r="A877" t="n">
        <v>42.4629197161814</v>
      </c>
      <c r="B877" t="n">
        <v>57.10066309205211</v>
      </c>
      <c r="C877" t="n">
        <v>0.7543619140083305</v>
      </c>
      <c r="D877" t="n">
        <v>0.02339405536683466</v>
      </c>
      <c r="E877" t="n">
        <v>-0.07377314926475033</v>
      </c>
      <c r="F877" t="n">
        <v>8.75</v>
      </c>
    </row>
    <row r="878">
      <c r="A878" t="n">
        <v>42.47527581191387</v>
      </c>
      <c r="B878" t="n">
        <v>57.08939953800115</v>
      </c>
      <c r="C878" t="n">
        <v>0.7542531092423401</v>
      </c>
      <c r="D878" t="n">
        <v>0.02339043285487697</v>
      </c>
      <c r="E878" t="n">
        <v>-0.07377464163556278</v>
      </c>
      <c r="F878" t="n">
        <v>8.76</v>
      </c>
    </row>
    <row r="879">
      <c r="A879" t="n">
        <v>42.48775280524683</v>
      </c>
      <c r="B879" t="n">
        <v>57.07801320017643</v>
      </c>
      <c r="C879" t="n">
        <v>0.754142528744267</v>
      </c>
      <c r="D879" t="n">
        <v>0.02338675435463614</v>
      </c>
      <c r="E879" t="n">
        <v>-0.07377612272774252</v>
      </c>
      <c r="F879" t="n">
        <v>8.77</v>
      </c>
    </row>
    <row r="880">
      <c r="A880" t="n">
        <v>42.5003507276671</v>
      </c>
      <c r="B880" t="n">
        <v>57.06650436254345</v>
      </c>
      <c r="C880" t="n">
        <v>0.7540301929460324</v>
      </c>
      <c r="D880" t="n">
        <v>0.02338302061190533</v>
      </c>
      <c r="E880" t="n">
        <v>-0.0737775762048891</v>
      </c>
      <c r="F880" t="n">
        <v>8.779999999999999</v>
      </c>
    </row>
    <row r="881">
      <c r="A881" t="n">
        <v>42.51306749784281</v>
      </c>
      <c r="B881" t="n">
        <v>57.05487491974588</v>
      </c>
      <c r="C881" t="n">
        <v>0.7539161170020825</v>
      </c>
      <c r="D881" t="n">
        <v>0.02337923204509703</v>
      </c>
      <c r="E881" t="n">
        <v>-0.07377901385972441</v>
      </c>
      <c r="F881" t="n">
        <v>8.790000000000001</v>
      </c>
    </row>
    <row r="882">
      <c r="A882" t="n">
        <v>42.5259028553418</v>
      </c>
      <c r="B882" t="n">
        <v>57.04312507801532</v>
      </c>
      <c r="C882" t="n">
        <v>0.753800299871825</v>
      </c>
      <c r="D882" t="n">
        <v>0.02337538862094817</v>
      </c>
      <c r="E882" t="n">
        <v>-0.07378043794419345</v>
      </c>
      <c r="F882" t="n">
        <v>8.800000000000001</v>
      </c>
    </row>
    <row r="883">
      <c r="A883" t="n">
        <v>42.53885798404693</v>
      </c>
      <c r="B883" t="n">
        <v>57.03125381951688</v>
      </c>
      <c r="C883" t="n">
        <v>0.7536827364104278</v>
      </c>
      <c r="D883" t="n">
        <v>0.02337149023361423</v>
      </c>
      <c r="E883" t="n">
        <v>-0.0737818392650387</v>
      </c>
      <c r="F883" t="n">
        <v>8.81</v>
      </c>
    </row>
    <row r="884">
      <c r="A884" t="n">
        <v>42.55193280214884</v>
      </c>
      <c r="B884" t="n">
        <v>57.0192611279038</v>
      </c>
      <c r="C884" t="n">
        <v>0.7535634203181696</v>
      </c>
      <c r="D884" t="n">
        <v>0.02336753666652776</v>
      </c>
      <c r="E884" t="n">
        <v>-0.07378322273595019</v>
      </c>
      <c r="F884" t="n">
        <v>8.82</v>
      </c>
    </row>
    <row r="885">
      <c r="A885" t="n">
        <v>42.56512518738568</v>
      </c>
      <c r="B885" t="n">
        <v>57.00714912270922</v>
      </c>
      <c r="C885" t="n">
        <v>0.7534423797087976</v>
      </c>
      <c r="D885" t="n">
        <v>0.02336352880492468</v>
      </c>
      <c r="E885" t="n">
        <v>-0.07378459025412561</v>
      </c>
      <c r="F885" t="n">
        <v>8.83</v>
      </c>
    </row>
    <row r="886">
      <c r="A886" t="n">
        <v>42.57843501983852</v>
      </c>
      <c r="B886" t="n">
        <v>56.99491784865305</v>
      </c>
      <c r="C886" t="n">
        <v>0.7533196102308516</v>
      </c>
      <c r="D886" t="n">
        <v>0.02335946650387108</v>
      </c>
      <c r="E886" t="n">
        <v>-0.07378594527309779</v>
      </c>
      <c r="F886" t="n">
        <v>8.84</v>
      </c>
    </row>
    <row r="887">
      <c r="A887" t="n">
        <v>42.59186453677663</v>
      </c>
      <c r="B887" t="n">
        <v>56.9825652279999</v>
      </c>
      <c r="C887" t="n">
        <v>0.7531950920049125</v>
      </c>
      <c r="D887" t="n">
        <v>0.02335534919660038</v>
      </c>
      <c r="E887" t="n">
        <v>-0.07378727776497343</v>
      </c>
      <c r="F887" t="n">
        <v>8.85</v>
      </c>
    </row>
    <row r="888">
      <c r="A888" t="n">
        <v>42.60541212794365</v>
      </c>
      <c r="B888" t="n">
        <v>56.97009271331027</v>
      </c>
      <c r="C888" t="n">
        <v>0.7530688352444369</v>
      </c>
      <c r="D888" t="n">
        <v>0.02335117716720012</v>
      </c>
      <c r="E888" t="n">
        <v>-0.07378859689193819</v>
      </c>
      <c r="F888" t="n">
        <v>8.859999999999999</v>
      </c>
    </row>
    <row r="889">
      <c r="A889" t="n">
        <v>42.6190783870812</v>
      </c>
      <c r="B889" t="n">
        <v>56.95749985046891</v>
      </c>
      <c r="C889" t="n">
        <v>0.7529408410283677</v>
      </c>
      <c r="D889" t="n">
        <v>0.02334695050005874</v>
      </c>
      <c r="E889" t="n">
        <v>-0.07378989468287687</v>
      </c>
      <c r="F889" t="n">
        <v>8.870000000000001</v>
      </c>
    </row>
    <row r="890">
      <c r="A890" t="n">
        <v>42.63286083738831</v>
      </c>
      <c r="B890" t="n">
        <v>56.94478890958771</v>
      </c>
      <c r="C890" t="n">
        <v>0.7528111279491619</v>
      </c>
      <c r="D890" t="n">
        <v>0.02334266972448215</v>
      </c>
      <c r="E890" t="n">
        <v>-0.07379118388935035</v>
      </c>
      <c r="F890" t="n">
        <v>8.880000000000001</v>
      </c>
    </row>
    <row r="891">
      <c r="A891" t="n">
        <v>42.64676402659978</v>
      </c>
      <c r="B891" t="n">
        <v>56.93195564917614</v>
      </c>
      <c r="C891" t="n">
        <v>0.7526796551226057</v>
      </c>
      <c r="D891" t="n">
        <v>0.02333833366022519</v>
      </c>
      <c r="E891" t="n">
        <v>-0.07379244469829425</v>
      </c>
      <c r="F891" t="n">
        <v>8.890000000000001</v>
      </c>
    </row>
    <row r="892">
      <c r="A892" t="n">
        <v>42.66078524178781</v>
      </c>
      <c r="B892" t="n">
        <v>56.91900254839164</v>
      </c>
      <c r="C892" t="n">
        <v>0.752546442367991</v>
      </c>
      <c r="D892" t="n">
        <v>0.0233339428684824</v>
      </c>
      <c r="E892" t="n">
        <v>-0.0737936914190304</v>
      </c>
      <c r="F892" t="n">
        <v>8.9</v>
      </c>
    </row>
    <row r="893">
      <c r="A893" t="n">
        <v>42.67492513816305</v>
      </c>
      <c r="B893" t="n">
        <v>56.90592910374826</v>
      </c>
      <c r="C893" t="n">
        <v>0.7524114910549921</v>
      </c>
      <c r="D893" t="n">
        <v>0.02332949744087396</v>
      </c>
      <c r="E893" t="n">
        <v>-0.07379491573370479</v>
      </c>
      <c r="F893" t="n">
        <v>8.91</v>
      </c>
    </row>
    <row r="894">
      <c r="A894" t="n">
        <v>42.68918193114158</v>
      </c>
      <c r="B894" t="n">
        <v>56.89273700915291</v>
      </c>
      <c r="C894" t="n">
        <v>0.7522748184730252</v>
      </c>
      <c r="D894" t="n">
        <v>0.0233249979004882</v>
      </c>
      <c r="E894" t="n">
        <v>-0.07379612373787431</v>
      </c>
      <c r="F894" t="n">
        <v>8.92</v>
      </c>
    </row>
    <row r="895">
      <c r="A895" t="n">
        <v>42.70355799208238</v>
      </c>
      <c r="B895" t="n">
        <v>56.87942390576142</v>
      </c>
      <c r="C895" t="n">
        <v>0.752136392582739</v>
      </c>
      <c r="D895" t="n">
        <v>0.02332044326120825</v>
      </c>
      <c r="E895" t="n">
        <v>-0.07379731250833599</v>
      </c>
      <c r="F895" t="n">
        <v>8.93</v>
      </c>
    </row>
    <row r="896">
      <c r="A896" t="n">
        <v>42.71805011679693</v>
      </c>
      <c r="B896" t="n">
        <v>56.86599292222826</v>
      </c>
      <c r="C896" t="n">
        <v>0.7519962509801054</v>
      </c>
      <c r="D896" t="n">
        <v>0.02331583468665618</v>
      </c>
      <c r="E896" t="n">
        <v>-0.07379848837422096</v>
      </c>
      <c r="F896" t="n">
        <v>8.94</v>
      </c>
    </row>
    <row r="897">
      <c r="A897" t="n">
        <v>42.73265969430118</v>
      </c>
      <c r="B897" t="n">
        <v>56.85244274494747</v>
      </c>
      <c r="C897" t="n">
        <v>0.7518543795958151</v>
      </c>
      <c r="D897" t="n">
        <v>0.02331117176701681</v>
      </c>
      <c r="E897" t="n">
        <v>-0.07379964611082557</v>
      </c>
      <c r="F897" t="n">
        <v>8.950000000000001</v>
      </c>
    </row>
    <row r="898">
      <c r="A898" t="n">
        <v>42.74738812272181</v>
      </c>
      <c r="B898" t="n">
        <v>56.83877205247649</v>
      </c>
      <c r="C898" t="n">
        <v>0.7517107644365809</v>
      </c>
      <c r="D898" t="n">
        <v>0.02330645409283655</v>
      </c>
      <c r="E898" t="n">
        <v>-0.07380078059321767</v>
      </c>
      <c r="F898" t="n">
        <v>8.960000000000001</v>
      </c>
    </row>
    <row r="899">
      <c r="A899" t="n">
        <v>42.762233264338</v>
      </c>
      <c r="B899" t="n">
        <v>56.82498289540472</v>
      </c>
      <c r="C899" t="n">
        <v>0.7515654278076098</v>
      </c>
      <c r="D899" t="n">
        <v>0.02330168234513577</v>
      </c>
      <c r="E899" t="n">
        <v>-0.07380189809004595</v>
      </c>
      <c r="F899" t="n">
        <v>8.970000000000001</v>
      </c>
    </row>
    <row r="900">
      <c r="A900" t="n">
        <v>42.77719782172029</v>
      </c>
      <c r="B900" t="n">
        <v>56.8110725860059</v>
      </c>
      <c r="C900" t="n">
        <v>0.751418333347005</v>
      </c>
      <c r="D900" t="n">
        <v>0.02329685540357252</v>
      </c>
      <c r="E900" t="n">
        <v>-0.07380299526430262</v>
      </c>
      <c r="F900" t="n">
        <v>8.98</v>
      </c>
    </row>
    <row r="901">
      <c r="A901" t="n">
        <v>42.79227726227654</v>
      </c>
      <c r="B901" t="n">
        <v>56.79704557461064</v>
      </c>
      <c r="C901" t="n">
        <v>0.7512695362861848</v>
      </c>
      <c r="D901" t="n">
        <v>0.02329197497895153</v>
      </c>
      <c r="E901" t="n">
        <v>-0.07380408011821073</v>
      </c>
      <c r="F901" t="n">
        <v>8.99</v>
      </c>
    </row>
    <row r="902">
      <c r="A902" t="n">
        <v>42.80747188703668</v>
      </c>
      <c r="B902" t="n">
        <v>56.78290155710788</v>
      </c>
      <c r="C902" t="n">
        <v>0.7511190316092798</v>
      </c>
      <c r="D902" t="n">
        <v>0.02328704092690052</v>
      </c>
      <c r="E902" t="n">
        <v>-0.07380515203270684</v>
      </c>
      <c r="F902" t="n">
        <v>9</v>
      </c>
    </row>
    <row r="903">
      <c r="A903" t="n">
        <v>42.82278658711678</v>
      </c>
      <c r="B903" t="n">
        <v>56.76863587811902</v>
      </c>
      <c r="C903" t="n">
        <v>0.7509667694966476</v>
      </c>
      <c r="D903" t="n">
        <v>0.02328205175864288</v>
      </c>
      <c r="E903" t="n">
        <v>-0.07380619471345792</v>
      </c>
      <c r="F903" t="n">
        <v>9.01</v>
      </c>
    </row>
    <row r="904">
      <c r="A904" t="n">
        <v>42.83821792171634</v>
      </c>
      <c r="B904" t="n">
        <v>56.75425181376263</v>
      </c>
      <c r="C904" t="n">
        <v>0.7508127843226281</v>
      </c>
      <c r="D904" t="n">
        <v>0.02327700851127338</v>
      </c>
      <c r="E904" t="n">
        <v>-0.07380721975483043</v>
      </c>
      <c r="F904" t="n">
        <v>9.02</v>
      </c>
    </row>
    <row r="905">
      <c r="A905" t="n">
        <v>42.85376446310529</v>
      </c>
      <c r="B905" t="n">
        <v>56.73975072709843</v>
      </c>
      <c r="C905" t="n">
        <v>0.7506570901664954</v>
      </c>
      <c r="D905" t="n">
        <v>0.02327191161933709</v>
      </c>
      <c r="E905" t="n">
        <v>-0.07380823134797891</v>
      </c>
      <c r="F905" t="n">
        <v>9.029999999999999</v>
      </c>
    </row>
    <row r="906">
      <c r="A906" t="n">
        <v>42.86942951394069</v>
      </c>
      <c r="B906" t="n">
        <v>56.72512946518115</v>
      </c>
      <c r="C906" t="n">
        <v>0.7504996526063861</v>
      </c>
      <c r="D906" t="n">
        <v>0.02326676005257369</v>
      </c>
      <c r="E906" t="n">
        <v>-0.07380921893426011</v>
      </c>
      <c r="F906" t="n">
        <v>9.040000000000001</v>
      </c>
    </row>
    <row r="907">
      <c r="A907" t="n">
        <v>42.88521057394712</v>
      </c>
      <c r="B907" t="n">
        <v>56.71039044292715</v>
      </c>
      <c r="C907" t="n">
        <v>0.7503404989007829</v>
      </c>
      <c r="D907" t="n">
        <v>0.02326155464925876</v>
      </c>
      <c r="E907" t="n">
        <v>-0.07381018891391745</v>
      </c>
      <c r="F907" t="n">
        <v>9.050000000000001</v>
      </c>
    </row>
    <row r="908">
      <c r="A908" t="n">
        <v>42.90110892044035</v>
      </c>
      <c r="B908" t="n">
        <v>56.6955323953696</v>
      </c>
      <c r="C908" t="n">
        <v>0.7501796120507782</v>
      </c>
      <c r="D908" t="n">
        <v>0.02325629489018911</v>
      </c>
      <c r="E908" t="n">
        <v>-0.07381113948643048</v>
      </c>
      <c r="F908" t="n">
        <v>9.06</v>
      </c>
    </row>
    <row r="909">
      <c r="A909" t="n">
        <v>42.91712400686922</v>
      </c>
      <c r="B909" t="n">
        <v>56.68055587152613</v>
      </c>
      <c r="C909" t="n">
        <v>0.7500169992182356</v>
      </c>
      <c r="D909" t="n">
        <v>0.0232509810071092</v>
      </c>
      <c r="E909" t="n">
        <v>-0.07381207091856699</v>
      </c>
      <c r="F909" t="n">
        <v>9.07</v>
      </c>
    </row>
    <row r="910">
      <c r="A910" t="n">
        <v>42.93325520828179</v>
      </c>
      <c r="B910" t="n">
        <v>56.66546148279583</v>
      </c>
      <c r="C910" t="n">
        <v>0.749852667390194</v>
      </c>
      <c r="D910" t="n">
        <v>0.02324561322396667</v>
      </c>
      <c r="E910" t="n">
        <v>-0.07381298424421284</v>
      </c>
      <c r="F910" t="n">
        <v>9.08</v>
      </c>
    </row>
    <row r="911">
      <c r="A911" t="n">
        <v>42.94950137073017</v>
      </c>
      <c r="B911" t="n">
        <v>56.65025032289189</v>
      </c>
      <c r="C911" t="n">
        <v>0.7496866272129418</v>
      </c>
      <c r="D911" t="n">
        <v>0.02324019186957627</v>
      </c>
      <c r="E911" t="n">
        <v>-0.07381388324469584</v>
      </c>
      <c r="F911" t="n">
        <v>9.09</v>
      </c>
    </row>
    <row r="912">
      <c r="A912" t="n">
        <v>42.9658649030445</v>
      </c>
      <c r="B912" t="n">
        <v>56.63492011714635</v>
      </c>
      <c r="C912" t="n">
        <v>0.7495188554633874</v>
      </c>
      <c r="D912" t="n">
        <v>0.02323471625790714</v>
      </c>
      <c r="E912" t="n">
        <v>-0.07381475882579122</v>
      </c>
      <c r="F912" t="n">
        <v>9.1</v>
      </c>
    </row>
    <row r="913">
      <c r="A913" t="n">
        <v>42.98234542553683</v>
      </c>
      <c r="B913" t="n">
        <v>56.61947118960477</v>
      </c>
      <c r="C913" t="n">
        <v>0.7493493526897423</v>
      </c>
      <c r="D913" t="n">
        <v>0.02322918640063364</v>
      </c>
      <c r="E913" t="n">
        <v>-0.07381561418821121</v>
      </c>
      <c r="F913" t="n">
        <v>9.109999999999999</v>
      </c>
    </row>
    <row r="914">
      <c r="A914" t="n">
        <v>42.99894146132627</v>
      </c>
      <c r="B914" t="n">
        <v>56.60390499804373</v>
      </c>
      <c r="C914" t="n">
        <v>0.749178137132479</v>
      </c>
      <c r="D914" t="n">
        <v>0.02322360287010416</v>
      </c>
      <c r="E914" t="n">
        <v>-0.07381645150452025</v>
      </c>
      <c r="F914" t="n">
        <v>9.120000000000001</v>
      </c>
    </row>
    <row r="915">
      <c r="A915" t="n">
        <v>43.01565194991625</v>
      </c>
      <c r="B915" t="n">
        <v>56.5882225437084</v>
      </c>
      <c r="C915" t="n">
        <v>0.7490052182189113</v>
      </c>
      <c r="D915" t="n">
        <v>0.02321796595755615</v>
      </c>
      <c r="E915" t="n">
        <v>-0.07381727445661035</v>
      </c>
      <c r="F915" t="n">
        <v>9.130000000000001</v>
      </c>
    </row>
    <row r="916">
      <c r="A916" t="n">
        <v>43.03247886950989</v>
      </c>
      <c r="B916" t="n">
        <v>56.57242197368563</v>
      </c>
      <c r="C916" t="n">
        <v>0.7488305780395456</v>
      </c>
      <c r="D916" t="n">
        <v>0.02321227513962393</v>
      </c>
      <c r="E916" t="n">
        <v>-0.07381807472954961</v>
      </c>
      <c r="F916" t="n">
        <v>9.140000000000001</v>
      </c>
    </row>
    <row r="917">
      <c r="A917" t="n">
        <v>43.04942126901594</v>
      </c>
      <c r="B917" t="n">
        <v>56.55650418202215</v>
      </c>
      <c r="C917" t="n">
        <v>0.7486542247714434</v>
      </c>
      <c r="D917" t="n">
        <v>0.02320653066711253</v>
      </c>
      <c r="E917" t="n">
        <v>-0.07381885597821536</v>
      </c>
      <c r="F917" t="n">
        <v>9.15</v>
      </c>
    </row>
    <row r="918">
      <c r="A918" t="n">
        <v>43.06647960151073</v>
      </c>
      <c r="B918" t="n">
        <v>56.5404687249571</v>
      </c>
      <c r="C918" t="n">
        <v>0.7484761524797806</v>
      </c>
      <c r="D918" t="n">
        <v>0.02320073236542824</v>
      </c>
      <c r="E918" t="n">
        <v>-0.07381961717504976</v>
      </c>
      <c r="F918" t="n">
        <v>9.16</v>
      </c>
    </row>
    <row r="919">
      <c r="A919" t="n">
        <v>43.0836530414689</v>
      </c>
      <c r="B919" t="n">
        <v>56.5243164064221</v>
      </c>
      <c r="C919" t="n">
        <v>0.7482963703676407</v>
      </c>
      <c r="D919" t="n">
        <v>0.02319488052374111</v>
      </c>
      <c r="E919" t="n">
        <v>-0.07382036015743239</v>
      </c>
      <c r="F919" t="n">
        <v>9.17</v>
      </c>
    </row>
    <row r="920">
      <c r="A920" t="n">
        <v>43.10094148300939</v>
      </c>
      <c r="B920" t="n">
        <v>56.50804732101898</v>
      </c>
      <c r="C920" t="n">
        <v>0.7481148785039968</v>
      </c>
      <c r="D920" t="n">
        <v>0.02318897515185573</v>
      </c>
      <c r="E920" t="n">
        <v>-0.07382108530050265</v>
      </c>
      <c r="F920" t="n">
        <v>9.18</v>
      </c>
    </row>
    <row r="921">
      <c r="A921" t="n">
        <v>43.11834643237858</v>
      </c>
      <c r="B921" t="n">
        <v>56.49166002630687</v>
      </c>
      <c r="C921" t="n">
        <v>0.7479316607951575</v>
      </c>
      <c r="D921" t="n">
        <v>0.02318301576962861</v>
      </c>
      <c r="E921" t="n">
        <v>-0.07382178781389963</v>
      </c>
      <c r="F921" t="n">
        <v>9.19</v>
      </c>
    </row>
    <row r="922">
      <c r="A922" t="n">
        <v>43.13586560189439</v>
      </c>
      <c r="B922" t="n">
        <v>56.47515676039574</v>
      </c>
      <c r="C922" t="n">
        <v>0.7477467442828247</v>
      </c>
      <c r="D922" t="n">
        <v>0.02317700321554966</v>
      </c>
      <c r="E922" t="n">
        <v>-0.0738224723489283</v>
      </c>
      <c r="F922" t="n">
        <v>9.200000000000001</v>
      </c>
    </row>
    <row r="923">
      <c r="A923" t="n">
        <v>43.15350009384231</v>
      </c>
      <c r="B923" t="n">
        <v>56.45853643413957</v>
      </c>
      <c r="C923" t="n">
        <v>0.7475601144400836</v>
      </c>
      <c r="D923" t="n">
        <v>0.02317093704962345</v>
      </c>
      <c r="E923" t="n">
        <v>-0.07382313693667324</v>
      </c>
      <c r="F923" t="n">
        <v>9.210000000000001</v>
      </c>
    </row>
    <row r="924">
      <c r="A924" t="n">
        <v>43.17124900941916</v>
      </c>
      <c r="B924" t="n">
        <v>56.44179993070961</v>
      </c>
      <c r="C924" t="n">
        <v>0.7473717819570774</v>
      </c>
      <c r="D924" t="n">
        <v>0.02316481760805409</v>
      </c>
      <c r="E924" t="n">
        <v>-0.07382378322364495</v>
      </c>
      <c r="F924" t="n">
        <v>9.220000000000001</v>
      </c>
    </row>
    <row r="925">
      <c r="A925" t="n">
        <v>43.18911043379357</v>
      </c>
      <c r="B925" t="n">
        <v>56.42494911446641</v>
      </c>
      <c r="C925" t="n">
        <v>0.7471817684786712</v>
      </c>
      <c r="D925" t="n">
        <v>0.02315864556811808</v>
      </c>
      <c r="E925" t="n">
        <v>-0.07382441491737618</v>
      </c>
      <c r="F925" t="n">
        <v>9.23</v>
      </c>
    </row>
    <row r="926">
      <c r="A926" t="n">
        <v>43.20708766621991</v>
      </c>
      <c r="B926" t="n">
        <v>56.40798070335911</v>
      </c>
      <c r="C926" t="n">
        <v>0.7469900297864416</v>
      </c>
      <c r="D926" t="n">
        <v>0.02315241956551478</v>
      </c>
      <c r="E926" t="n">
        <v>-0.07382502797203207</v>
      </c>
      <c r="F926" t="n">
        <v>9.24</v>
      </c>
    </row>
    <row r="927">
      <c r="A927" t="n">
        <v>43.22517923476443</v>
      </c>
      <c r="B927" t="n">
        <v>56.39089621563961</v>
      </c>
      <c r="C927" t="n">
        <v>0.7467965892053905</v>
      </c>
      <c r="D927" t="n">
        <v>0.02314614034318592</v>
      </c>
      <c r="E927" t="n">
        <v>-0.07382562115287644</v>
      </c>
      <c r="F927" t="n">
        <v>9.25</v>
      </c>
    </row>
    <row r="928">
      <c r="A928" t="n">
        <v>43.24338634227361</v>
      </c>
      <c r="B928" t="n">
        <v>56.37369455800644</v>
      </c>
      <c r="C928" t="n">
        <v>0.7466014386479826</v>
      </c>
      <c r="D928" t="n">
        <v>0.02313980767307627</v>
      </c>
      <c r="E928" t="n">
        <v>-0.07382618794839826</v>
      </c>
      <c r="F928" t="n">
        <v>9.26</v>
      </c>
    </row>
    <row r="929">
      <c r="A929" t="n">
        <v>43.26170806882969</v>
      </c>
      <c r="B929" t="n">
        <v>56.35637655145256</v>
      </c>
      <c r="C929" t="n">
        <v>0.7464045825502703</v>
      </c>
      <c r="D929" t="n">
        <v>0.02313342168203877</v>
      </c>
      <c r="E929" t="n">
        <v>-0.07382673427964623</v>
      </c>
      <c r="F929" t="n">
        <v>9.27</v>
      </c>
    </row>
    <row r="930">
      <c r="A930" t="n">
        <v>43.28014174130266</v>
      </c>
      <c r="B930" t="n">
        <v>56.33894473509616</v>
      </c>
      <c r="C930" t="n">
        <v>0.746206046338736</v>
      </c>
      <c r="D930" t="n">
        <v>0.02312698314945084</v>
      </c>
      <c r="E930" t="n">
        <v>-0.07382726901142928</v>
      </c>
      <c r="F930" t="n">
        <v>9.279999999999999</v>
      </c>
    </row>
    <row r="931">
      <c r="A931" t="n">
        <v>43.29868921992193</v>
      </c>
      <c r="B931" t="n">
        <v>56.32139737187157</v>
      </c>
      <c r="C931" t="n">
        <v>0.746005813849042</v>
      </c>
      <c r="D931" t="n">
        <v>0.02312049160397776</v>
      </c>
      <c r="E931" t="n">
        <v>-0.07382778373264956</v>
      </c>
      <c r="F931" t="n">
        <v>9.290000000000001</v>
      </c>
    </row>
    <row r="932">
      <c r="A932" t="n">
        <v>43.31735132410758</v>
      </c>
      <c r="B932" t="n">
        <v>56.303733649416</v>
      </c>
      <c r="C932" t="n">
        <v>0.7458038740743314</v>
      </c>
      <c r="D932" t="n">
        <v>0.02311394671133329</v>
      </c>
      <c r="E932" t="n">
        <v>-0.07382827728315111</v>
      </c>
      <c r="F932" t="n">
        <v>9.300000000000001</v>
      </c>
    </row>
    <row r="933">
      <c r="A933" t="n">
        <v>43.33612954269236</v>
      </c>
      <c r="B933" t="n">
        <v>56.28595218553905</v>
      </c>
      <c r="C933" t="n">
        <v>0.7456002148983816</v>
      </c>
      <c r="D933" t="n">
        <v>0.02310734811628305</v>
      </c>
      <c r="E933" t="n">
        <v>-0.07382874301777777</v>
      </c>
      <c r="F933" t="n">
        <v>9.31</v>
      </c>
    </row>
    <row r="934">
      <c r="A934" t="n">
        <v>43.35502075801617</v>
      </c>
      <c r="B934" t="n">
        <v>56.26805599011264</v>
      </c>
      <c r="C934" t="n">
        <v>0.7453948700784715</v>
      </c>
      <c r="D934" t="n">
        <v>0.02310069685640213</v>
      </c>
      <c r="E934" t="n">
        <v>-0.07382918944365215</v>
      </c>
      <c r="F934" t="n">
        <v>9.32</v>
      </c>
    </row>
    <row r="935">
      <c r="A935" t="n">
        <v>43.37402648217801</v>
      </c>
      <c r="B935" t="n">
        <v>56.25004354298923</v>
      </c>
      <c r="C935" t="n">
        <v>0.745187817911911</v>
      </c>
      <c r="D935" t="n">
        <v>0.02309399226330372</v>
      </c>
      <c r="E935" t="n">
        <v>-0.07382961541851239</v>
      </c>
      <c r="F935" t="n">
        <v>9.33</v>
      </c>
    </row>
    <row r="936">
      <c r="A936" t="n">
        <v>43.39314439628</v>
      </c>
      <c r="B936" t="n">
        <v>56.23191716520876</v>
      </c>
      <c r="C936" t="n">
        <v>0.7449790898993562</v>
      </c>
      <c r="D936" t="n">
        <v>0.0230872353254019</v>
      </c>
      <c r="E936" t="n">
        <v>-0.07383002276963749</v>
      </c>
      <c r="F936" t="n">
        <v>9.34</v>
      </c>
    </row>
    <row r="937">
      <c r="A937" t="n">
        <v>43.41237569565349</v>
      </c>
      <c r="B937" t="n">
        <v>56.21367566782226</v>
      </c>
      <c r="C937" t="n">
        <v>0.7447686698542446</v>
      </c>
      <c r="D937" t="n">
        <v>0.02308042554757114</v>
      </c>
      <c r="E937" t="n">
        <v>-0.07383040995645919</v>
      </c>
      <c r="F937" t="n">
        <v>9.35</v>
      </c>
    </row>
    <row r="938">
      <c r="A938" t="n">
        <v>43.43172061761437</v>
      </c>
      <c r="B938" t="n">
        <v>56.19531880084761</v>
      </c>
      <c r="C938" t="n">
        <v>0.7445565531674874</v>
      </c>
      <c r="D938" t="n">
        <v>0.02307356279165841</v>
      </c>
      <c r="E938" t="n">
        <v>-0.07383077732992931</v>
      </c>
      <c r="F938" t="n">
        <v>9.359999999999999</v>
      </c>
    </row>
    <row r="939">
      <c r="A939" t="n">
        <v>43.45117679906604</v>
      </c>
      <c r="B939" t="n">
        <v>56.17684893190921</v>
      </c>
      <c r="C939" t="n">
        <v>0.7443427720992759</v>
      </c>
      <c r="D939" t="n">
        <v>0.02306664807176612</v>
      </c>
      <c r="E939" t="n">
        <v>-0.07383112643373763</v>
      </c>
      <c r="F939" t="n">
        <v>9.370000000000001</v>
      </c>
    </row>
    <row r="940">
      <c r="A940" t="n">
        <v>43.47074758595777</v>
      </c>
      <c r="B940" t="n">
        <v>56.15826272340409</v>
      </c>
      <c r="C940" t="n">
        <v>0.7441272812657527</v>
      </c>
      <c r="D940" t="n">
        <v>0.02305967998332833</v>
      </c>
      <c r="E940" t="n">
        <v>-0.07383145382294883</v>
      </c>
      <c r="F940" t="n">
        <v>9.380000000000001</v>
      </c>
    </row>
    <row r="941">
      <c r="A941" t="n">
        <v>43.49042922737191</v>
      </c>
      <c r="B941" t="n">
        <v>56.13956391634561</v>
      </c>
      <c r="C941" t="n">
        <v>0.743910130758854</v>
      </c>
      <c r="D941" t="n">
        <v>0.0230526600927431</v>
      </c>
      <c r="E941" t="n">
        <v>-0.07383176305745009</v>
      </c>
      <c r="F941" t="n">
        <v>9.390000000000001</v>
      </c>
    </row>
    <row r="942">
      <c r="A942" t="n">
        <v>43.51022565182863</v>
      </c>
      <c r="B942" t="n">
        <v>56.12074860148933</v>
      </c>
      <c r="C942" t="n">
        <v>0.7436912681222816</v>
      </c>
      <c r="D942" t="n">
        <v>0.02304558677700749</v>
      </c>
      <c r="E942" t="n">
        <v>-0.07383204960162644</v>
      </c>
      <c r="F942" t="n">
        <v>9.4</v>
      </c>
    </row>
    <row r="943">
      <c r="A943" t="n">
        <v>43.53013320367607</v>
      </c>
      <c r="B943" t="n">
        <v>56.10182041754155</v>
      </c>
      <c r="C943" t="n">
        <v>0.7434707416412593</v>
      </c>
      <c r="D943" t="n">
        <v>0.02303846154338249</v>
      </c>
      <c r="E943" t="n">
        <v>-0.07383231747377302</v>
      </c>
      <c r="F943" t="n">
        <v>9.41</v>
      </c>
    </row>
    <row r="944">
      <c r="A944" t="n">
        <v>43.55015486211869</v>
      </c>
      <c r="B944" t="n">
        <v>56.08277638982587</v>
      </c>
      <c r="C944" t="n">
        <v>0.743248510616647</v>
      </c>
      <c r="D944" t="n">
        <v>0.02303128313376609</v>
      </c>
      <c r="E944" t="n">
        <v>-0.07383256363228294</v>
      </c>
      <c r="F944" t="n">
        <v>9.42</v>
      </c>
    </row>
    <row r="945">
      <c r="A945" t="n">
        <v>43.57028683241863</v>
      </c>
      <c r="B945" t="n">
        <v>56.06362030848678</v>
      </c>
      <c r="C945" t="n">
        <v>0.7430246262205189</v>
      </c>
      <c r="D945" t="n">
        <v>0.02302405314763246</v>
      </c>
      <c r="E945" t="n">
        <v>-0.07383279150646774</v>
      </c>
      <c r="F945" t="n">
        <v>9.43</v>
      </c>
    </row>
    <row r="946">
      <c r="A946" t="n">
        <v>43.5905329602095</v>
      </c>
      <c r="B946" t="n">
        <v>56.04434834963566</v>
      </c>
      <c r="C946" t="n">
        <v>0.7427990373620594</v>
      </c>
      <c r="D946" t="n">
        <v>0.02301677000472584</v>
      </c>
      <c r="E946" t="n">
        <v>-0.07383299649239218</v>
      </c>
      <c r="F946" t="n">
        <v>9.44</v>
      </c>
    </row>
    <row r="947">
      <c r="A947" t="n">
        <v>43.61089098797007</v>
      </c>
      <c r="B947" t="n">
        <v>56.0249627068179</v>
      </c>
      <c r="C947" t="n">
        <v>0.7425717693221923</v>
      </c>
      <c r="D947" t="n">
        <v>0.02300943449178277</v>
      </c>
      <c r="E947" t="n">
        <v>-0.07383318367418243</v>
      </c>
      <c r="F947" t="n">
        <v>9.450000000000001</v>
      </c>
    </row>
    <row r="948">
      <c r="A948" t="n">
        <v>43.63136047247317</v>
      </c>
      <c r="B948" t="n">
        <v>56.00546386932972</v>
      </c>
      <c r="C948" t="n">
        <v>0.7423428315980645</v>
      </c>
      <c r="D948" t="n">
        <v>0.02300204691829625</v>
      </c>
      <c r="E948" t="n">
        <v>-0.07383335085415434</v>
      </c>
      <c r="F948" t="n">
        <v>9.460000000000001</v>
      </c>
    </row>
    <row r="949">
      <c r="A949" t="n">
        <v>43.65194152805025</v>
      </c>
      <c r="B949" t="n">
        <v>55.98585172455282</v>
      </c>
      <c r="C949" t="n">
        <v>0.7421122224640008</v>
      </c>
      <c r="D949" t="n">
        <v>0.02299460723816966</v>
      </c>
      <c r="E949" t="n">
        <v>-0.07383349769066429</v>
      </c>
      <c r="F949" t="n">
        <v>9.470000000000001</v>
      </c>
    </row>
    <row r="950">
      <c r="A950" t="n">
        <v>43.67263416942254</v>
      </c>
      <c r="B950" t="n">
        <v>55.9661262590618</v>
      </c>
      <c r="C950" t="n">
        <v>0.7418799415275048</v>
      </c>
      <c r="D950" t="n">
        <v>0.02298711544668145</v>
      </c>
      <c r="E950" t="n">
        <v>-0.07383362395477214</v>
      </c>
      <c r="F950" t="n">
        <v>9.48</v>
      </c>
    </row>
    <row r="951">
      <c r="A951" t="n">
        <v>43.69343846387059</v>
      </c>
      <c r="B951" t="n">
        <v>55.94628740721218</v>
      </c>
      <c r="C951" t="n">
        <v>0.7416459877141873</v>
      </c>
      <c r="D951" t="n">
        <v>0.02297957151779039</v>
      </c>
      <c r="E951" t="n">
        <v>-0.07383372936473687</v>
      </c>
      <c r="F951" t="n">
        <v>9.49</v>
      </c>
    </row>
    <row r="952">
      <c r="A952" t="n">
        <v>43.71435453053657</v>
      </c>
      <c r="B952" t="n">
        <v>55.92633505182959</v>
      </c>
      <c r="C952" t="n">
        <v>0.7414103592763586</v>
      </c>
      <c r="D952" t="n">
        <v>0.0229719754044151</v>
      </c>
      <c r="E952" t="n">
        <v>-0.07383381358560313</v>
      </c>
      <c r="F952" t="n">
        <v>9.5</v>
      </c>
    </row>
    <row r="953">
      <c r="A953" t="n">
        <v>43.73538253917197</v>
      </c>
      <c r="B953" t="n">
        <v>55.90626902545038</v>
      </c>
      <c r="C953" t="n">
        <v>0.7411730538089628</v>
      </c>
      <c r="D953" t="n">
        <v>0.02296432703894008</v>
      </c>
      <c r="E953" t="n">
        <v>-0.07383387622959729</v>
      </c>
      <c r="F953" t="n">
        <v>9.51</v>
      </c>
    </row>
    <row r="954">
      <c r="A954" t="n">
        <v>43.75652168966074</v>
      </c>
      <c r="B954" t="n">
        <v>55.88609012431046</v>
      </c>
      <c r="C954" t="n">
        <v>0.7409340816923121</v>
      </c>
      <c r="D954" t="n">
        <v>0.0229566267497348</v>
      </c>
      <c r="E954" t="n">
        <v>-0.07383391819391642</v>
      </c>
      <c r="F954" t="n">
        <v>9.52</v>
      </c>
    </row>
    <row r="955">
      <c r="A955" t="n">
        <v>43.77777087566956</v>
      </c>
      <c r="B955" t="n">
        <v>55.86579939345631</v>
      </c>
      <c r="C955" t="n">
        <v>0.7406934526219908</v>
      </c>
      <c r="D955" t="n">
        <v>0.02294887484105218</v>
      </c>
      <c r="E955" t="n">
        <v>-0.07383394327819733</v>
      </c>
      <c r="F955" t="n">
        <v>9.529999999999999</v>
      </c>
    </row>
    <row r="956">
      <c r="A956" t="n">
        <v>43.79913268833182</v>
      </c>
      <c r="B956" t="n">
        <v>55.84539441465337</v>
      </c>
      <c r="C956" t="n">
        <v>0.7404511453522707</v>
      </c>
      <c r="D956" t="n">
        <v>0.02294107067511132</v>
      </c>
      <c r="E956" t="n">
        <v>-0.07383394032650806</v>
      </c>
      <c r="F956" t="n">
        <v>9.540000000000001</v>
      </c>
    </row>
    <row r="957">
      <c r="A957" t="n">
        <v>43.82060550588774</v>
      </c>
      <c r="B957" t="n">
        <v>55.82487669278326</v>
      </c>
      <c r="C957" t="n">
        <v>0.7402071721403179</v>
      </c>
      <c r="D957" t="n">
        <v>0.02293321462612415</v>
      </c>
      <c r="E957" t="n">
        <v>-0.07383391684484202</v>
      </c>
      <c r="F957" t="n">
        <v>9.550000000000001</v>
      </c>
    </row>
    <row r="958">
      <c r="A958" t="n">
        <v>43.84218739518532</v>
      </c>
      <c r="B958" t="n">
        <v>55.80424803537382</v>
      </c>
      <c r="C958" t="n">
        <v>0.7399615485584498</v>
      </c>
      <c r="D958" t="n">
        <v>0.02292530717643051</v>
      </c>
      <c r="E958" t="n">
        <v>-0.07383388057141037</v>
      </c>
      <c r="F958" t="n">
        <v>9.56</v>
      </c>
    </row>
    <row r="959">
      <c r="A959" t="n">
        <v>43.86388093240762</v>
      </c>
      <c r="B959" t="n">
        <v>55.78350609293884</v>
      </c>
      <c r="C959" t="n">
        <v>0.7397142580658219</v>
      </c>
      <c r="D959" t="n">
        <v>0.02291734784068847</v>
      </c>
      <c r="E959" t="n">
        <v>-0.07383381739484174</v>
      </c>
      <c r="F959" t="n">
        <v>9.57</v>
      </c>
    </row>
    <row r="960">
      <c r="A960" t="n">
        <v>43.88568358877204</v>
      </c>
      <c r="B960" t="n">
        <v>55.76265323932967</v>
      </c>
      <c r="C960" t="n">
        <v>0.7394653220541983</v>
      </c>
      <c r="D960" t="n">
        <v>0.02290933727575058</v>
      </c>
      <c r="E960" t="n">
        <v>-0.07383373746439374</v>
      </c>
      <c r="F960" t="n">
        <v>9.58</v>
      </c>
    </row>
    <row r="961">
      <c r="A961" t="n">
        <v>43.90759836895042</v>
      </c>
      <c r="B961" t="n">
        <v>55.74168663524615</v>
      </c>
      <c r="C961" t="n">
        <v>0.7392147130462585</v>
      </c>
      <c r="D961" t="n">
        <v>0.02290127464976094</v>
      </c>
      <c r="E961" t="n">
        <v>-0.07383362937821486</v>
      </c>
      <c r="F961" t="n">
        <v>9.59</v>
      </c>
    </row>
    <row r="962">
      <c r="A962" t="n">
        <v>43.92962433777295</v>
      </c>
      <c r="B962" t="n">
        <v>55.72060712581036</v>
      </c>
      <c r="C962" t="n">
        <v>0.7389624362163658</v>
      </c>
      <c r="D962" t="n">
        <v>0.02289316011706825</v>
      </c>
      <c r="E962" t="n">
        <v>-0.07383349896699634</v>
      </c>
      <c r="F962" t="n">
        <v>9.6</v>
      </c>
    </row>
    <row r="963">
      <c r="A963" t="n">
        <v>43.95175942578395</v>
      </c>
      <c r="B963" t="n">
        <v>55.69941675500039</v>
      </c>
      <c r="C963" t="n">
        <v>0.7387085175107936</v>
      </c>
      <c r="D963" t="n">
        <v>0.02288499448831665</v>
      </c>
      <c r="E963" t="n">
        <v>-0.07383334934091941</v>
      </c>
      <c r="F963" t="n">
        <v>9.609999999999999</v>
      </c>
    </row>
    <row r="964">
      <c r="A964" t="n">
        <v>43.97400284806046</v>
      </c>
      <c r="B964" t="n">
        <v>55.67811619429776</v>
      </c>
      <c r="C964" t="n">
        <v>0.7384529577070089</v>
      </c>
      <c r="D964" t="n">
        <v>0.02287677779032262</v>
      </c>
      <c r="E964" t="n">
        <v>-0.07383318638255756</v>
      </c>
      <c r="F964" t="n">
        <v>9.620000000000001</v>
      </c>
    </row>
    <row r="965">
      <c r="A965" t="n">
        <v>43.99635735593401</v>
      </c>
      <c r="B965" t="n">
        <v>55.65670295414311</v>
      </c>
      <c r="C965" t="n">
        <v>0.7381957410622525</v>
      </c>
      <c r="D965" t="n">
        <v>0.02286850956079832</v>
      </c>
      <c r="E965" t="n">
        <v>-0.07383299412470551</v>
      </c>
      <c r="F965" t="n">
        <v>9.630000000000001</v>
      </c>
    </row>
    <row r="966">
      <c r="A966" t="n">
        <v>44.01882201263501</v>
      </c>
      <c r="B966" t="n">
        <v>55.63517783347634</v>
      </c>
      <c r="C966" t="n">
        <v>0.7379368686399361</v>
      </c>
      <c r="D966" t="n">
        <v>0.02286018982567629</v>
      </c>
      <c r="E966" t="n">
        <v>-0.07383278060222112</v>
      </c>
      <c r="F966" t="n">
        <v>9.640000000000001</v>
      </c>
    </row>
    <row r="967">
      <c r="A967" t="n">
        <v>44.04139421236717</v>
      </c>
      <c r="B967" t="n">
        <v>55.61354331564793</v>
      </c>
      <c r="C967" t="n">
        <v>0.737676365416479</v>
      </c>
      <c r="D967" t="n">
        <v>0.02285181936133951</v>
      </c>
      <c r="E967" t="n">
        <v>-0.07383255408800701</v>
      </c>
      <c r="F967" t="n">
        <v>9.65</v>
      </c>
    </row>
    <row r="968">
      <c r="A968" t="n">
        <v>44.06407675013331</v>
      </c>
      <c r="B968" t="n">
        <v>55.59179682066901</v>
      </c>
      <c r="C968" t="n">
        <v>0.7374142111153167</v>
      </c>
      <c r="D968" t="n">
        <v>0.02284339756180793</v>
      </c>
      <c r="E968" t="n">
        <v>-0.07383230071125665</v>
      </c>
      <c r="F968" t="n">
        <v>9.66</v>
      </c>
    </row>
    <row r="969">
      <c r="A969" t="n">
        <v>44.08686944552322</v>
      </c>
      <c r="B969" t="n">
        <v>55.5699384892041</v>
      </c>
      <c r="C969" t="n">
        <v>0.7371504047689267</v>
      </c>
      <c r="D969" t="n">
        <v>0.02283492439670979</v>
      </c>
      <c r="E969" t="n">
        <v>-0.07383202290557461</v>
      </c>
      <c r="F969" t="n">
        <v>9.67</v>
      </c>
    </row>
    <row r="970">
      <c r="A970" t="n">
        <v>44.10976951663806</v>
      </c>
      <c r="B970" t="n">
        <v>55.54797104431567</v>
      </c>
      <c r="C970" t="n">
        <v>0.7368849792420847</v>
      </c>
      <c r="D970" t="n">
        <v>0.02282640088994812</v>
      </c>
      <c r="E970" t="n">
        <v>-0.07383172606928233</v>
      </c>
      <c r="F970" t="n">
        <v>9.68</v>
      </c>
    </row>
    <row r="971">
      <c r="A971" t="n">
        <v>44.13278010795639</v>
      </c>
      <c r="B971" t="n">
        <v>55.52589136334929</v>
      </c>
      <c r="C971" t="n">
        <v>0.736617893204997</v>
      </c>
      <c r="D971" t="n">
        <v>0.02281782576463907</v>
      </c>
      <c r="E971" t="n">
        <v>-0.07383140611672954</v>
      </c>
      <c r="F971" t="n">
        <v>9.69</v>
      </c>
    </row>
    <row r="972">
      <c r="A972" t="n">
        <v>44.15589802764731</v>
      </c>
      <c r="B972" t="n">
        <v>55.50370262540741</v>
      </c>
      <c r="C972" t="n">
        <v>0.7363491890616249</v>
      </c>
      <c r="D972" t="n">
        <v>0.02280920034375714</v>
      </c>
      <c r="E972" t="n">
        <v>-0.07383106652025107</v>
      </c>
      <c r="F972" t="n">
        <v>9.700000000000001</v>
      </c>
    </row>
    <row r="973">
      <c r="A973" t="n">
        <v>44.17912614531741</v>
      </c>
      <c r="B973" t="n">
        <v>55.48140197353371</v>
      </c>
      <c r="C973" t="n">
        <v>0.7360788284343865</v>
      </c>
      <c r="D973" t="n">
        <v>0.02280052344284202</v>
      </c>
      <c r="E973" t="n">
        <v>-0.07383070377730562</v>
      </c>
      <c r="F973" t="n">
        <v>9.710000000000001</v>
      </c>
    </row>
    <row r="974">
      <c r="A974" t="n">
        <v>44.20246332747012</v>
      </c>
      <c r="B974" t="n">
        <v>55.45899053934978</v>
      </c>
      <c r="C974" t="n">
        <v>0.7358068265275601</v>
      </c>
      <c r="D974" t="n">
        <v>0.02279179553956</v>
      </c>
      <c r="E974" t="n">
        <v>-0.0738303189920744</v>
      </c>
      <c r="F974" t="n">
        <v>9.720000000000001</v>
      </c>
    </row>
    <row r="975">
      <c r="A975" t="n">
        <v>44.22590842455609</v>
      </c>
      <c r="B975" t="n">
        <v>55.43646945737922</v>
      </c>
      <c r="C975" t="n">
        <v>0.7355331976300734</v>
      </c>
      <c r="D975" t="n">
        <v>0.02278301708276093</v>
      </c>
      <c r="E975" t="n">
        <v>-0.07382991392019603</v>
      </c>
      <c r="F975" t="n">
        <v>9.73</v>
      </c>
    </row>
    <row r="976">
      <c r="A976" t="n">
        <v>44.24945929613212</v>
      </c>
      <c r="B976" t="n">
        <v>55.4138407555869</v>
      </c>
      <c r="C976" t="n">
        <v>0.7352579611024165</v>
      </c>
      <c r="D976" t="n">
        <v>0.02277418867809687</v>
      </c>
      <c r="E976" t="n">
        <v>-0.07382949577855756</v>
      </c>
      <c r="F976" t="n">
        <v>9.74</v>
      </c>
    </row>
    <row r="977">
      <c r="A977" t="n">
        <v>44.27312018712986</v>
      </c>
      <c r="B977" t="n">
        <v>55.39110040114473</v>
      </c>
      <c r="C977" t="n">
        <v>0.7349810768264331</v>
      </c>
      <c r="D977" t="n">
        <v>0.02276530909850567</v>
      </c>
      <c r="E977" t="n">
        <v>-0.07382904948524266</v>
      </c>
      <c r="F977" t="n">
        <v>9.75</v>
      </c>
    </row>
    <row r="978">
      <c r="A978" t="n">
        <v>44.29689061228746</v>
      </c>
      <c r="B978" t="n">
        <v>55.36824884186998</v>
      </c>
      <c r="C978" t="n">
        <v>0.7347025482056616</v>
      </c>
      <c r="D978" t="n">
        <v>0.02275637845021829</v>
      </c>
      <c r="E978" t="n">
        <v>-0.07382857762102969</v>
      </c>
      <c r="F978" t="n">
        <v>9.76</v>
      </c>
    </row>
    <row r="979">
      <c r="A979" t="n">
        <v>44.32076802753827</v>
      </c>
      <c r="B979" t="n">
        <v>55.34528856001681</v>
      </c>
      <c r="C979" t="n">
        <v>0.7344224046802731</v>
      </c>
      <c r="D979" t="n">
        <v>0.02274739764808337</v>
      </c>
      <c r="E979" t="n">
        <v>-0.07382808585307027</v>
      </c>
      <c r="F979" t="n">
        <v>9.77</v>
      </c>
    </row>
    <row r="980">
      <c r="A980" t="n">
        <v>44.34475140629084</v>
      </c>
      <c r="B980" t="n">
        <v>55.32222047916419</v>
      </c>
      <c r="C980" t="n">
        <v>0.7341406511371638</v>
      </c>
      <c r="D980" t="n">
        <v>0.02273836685038873</v>
      </c>
      <c r="E980" t="n">
        <v>-0.07382757978353995</v>
      </c>
      <c r="F980" t="n">
        <v>9.779999999999999</v>
      </c>
    </row>
    <row r="981">
      <c r="A981" t="n">
        <v>44.3688441250517</v>
      </c>
      <c r="B981" t="n">
        <v>55.29904142473193</v>
      </c>
      <c r="C981" t="n">
        <v>0.733857258602339</v>
      </c>
      <c r="D981" t="n">
        <v>0.02272928517249651</v>
      </c>
      <c r="E981" t="n">
        <v>-0.0738270457903131</v>
      </c>
      <c r="F981" t="n">
        <v>9.790000000000001</v>
      </c>
    </row>
    <row r="982">
      <c r="A982" t="n">
        <v>44.39304432496401</v>
      </c>
      <c r="B982" t="n">
        <v>55.27575320759787</v>
      </c>
      <c r="C982" t="n">
        <v>0.7335722483573197</v>
      </c>
      <c r="D982" t="n">
        <v>0.02272015327591555</v>
      </c>
      <c r="E982" t="n">
        <v>-0.0738264882479894</v>
      </c>
      <c r="F982" t="n">
        <v>9.800000000000001</v>
      </c>
    </row>
    <row r="983">
      <c r="A983" t="n">
        <v>44.4173524590783</v>
      </c>
      <c r="B983" t="n">
        <v>55.2523553465807</v>
      </c>
      <c r="C983" t="n">
        <v>0.7332856116841726</v>
      </c>
      <c r="D983" t="n">
        <v>0.0227109708940734</v>
      </c>
      <c r="E983" t="n">
        <v>-0.07382590809714819</v>
      </c>
      <c r="F983" t="n">
        <v>9.81</v>
      </c>
    </row>
    <row r="984">
      <c r="A984" t="n">
        <v>44.4417667639535</v>
      </c>
      <c r="B984" t="n">
        <v>55.22884956065915</v>
      </c>
      <c r="C984" t="n">
        <v>0.7329973687313998</v>
      </c>
      <c r="D984" t="n">
        <v>0.02270173865741705</v>
      </c>
      <c r="E984" t="n">
        <v>-0.07382530910018355</v>
      </c>
      <c r="F984" t="n">
        <v>9.82</v>
      </c>
    </row>
    <row r="985">
      <c r="A985" t="n">
        <v>44.46628807686068</v>
      </c>
      <c r="B985" t="n">
        <v>55.20523508301507</v>
      </c>
      <c r="C985" t="n">
        <v>0.7327075140224151</v>
      </c>
      <c r="D985" t="n">
        <v>0.02269245640400118</v>
      </c>
      <c r="E985" t="n">
        <v>-0.07382468676057551</v>
      </c>
      <c r="F985" t="n">
        <v>9.83</v>
      </c>
    </row>
    <row r="986">
      <c r="A986" t="n">
        <v>44.49091655063886</v>
      </c>
      <c r="B986" t="n">
        <v>55.18151172404814</v>
      </c>
      <c r="C986" t="n">
        <v>0.7324160421531105</v>
      </c>
      <c r="D986" t="n">
        <v>0.02268312397159641</v>
      </c>
      <c r="E986" t="n">
        <v>-0.07382404258900789</v>
      </c>
      <c r="F986" t="n">
        <v>9.84</v>
      </c>
    </row>
    <row r="987">
      <c r="A987" t="n">
        <v>44.5156521654279</v>
      </c>
      <c r="B987" t="n">
        <v>55.15767951151428</v>
      </c>
      <c r="C987" t="n">
        <v>0.732122953972471</v>
      </c>
      <c r="D987" t="n">
        <v>0.02267374139264647</v>
      </c>
      <c r="E987" t="n">
        <v>-0.07382337607185084</v>
      </c>
      <c r="F987" t="n">
        <v>9.85</v>
      </c>
    </row>
    <row r="988">
      <c r="A988" t="n">
        <v>44.54049348004228</v>
      </c>
      <c r="B988" t="n">
        <v>55.13373988632988</v>
      </c>
      <c r="C988" t="n">
        <v>0.7318282691029826</v>
      </c>
      <c r="D988" t="n">
        <v>0.02266430928107946</v>
      </c>
      <c r="E988" t="n">
        <v>-0.07382268856270618</v>
      </c>
      <c r="F988" t="n">
        <v>9.859999999999999</v>
      </c>
    </row>
    <row r="989">
      <c r="A989" t="n">
        <v>44.56544175072703</v>
      </c>
      <c r="B989" t="n">
        <v>55.10969159078486</v>
      </c>
      <c r="C989" t="n">
        <v>0.7315319700691842</v>
      </c>
      <c r="D989" t="n">
        <v>0.02265482710233924</v>
      </c>
      <c r="E989" t="n">
        <v>-0.07382197859328066</v>
      </c>
      <c r="F989" t="n">
        <v>9.870000000000001</v>
      </c>
    </row>
    <row r="990">
      <c r="A990" t="n">
        <v>44.59049689320401</v>
      </c>
      <c r="B990" t="n">
        <v>55.08553471741794</v>
      </c>
      <c r="C990" t="n">
        <v>0.7312340587294061</v>
      </c>
      <c r="D990" t="n">
        <v>0.02264529491750918</v>
      </c>
      <c r="E990" t="n">
        <v>-0.07382124594319577</v>
      </c>
      <c r="F990" t="n">
        <v>9.880000000000001</v>
      </c>
    </row>
    <row r="991">
      <c r="A991" t="n">
        <v>44.6156575119457</v>
      </c>
      <c r="B991" t="n">
        <v>55.06127065412716</v>
      </c>
      <c r="C991" t="n">
        <v>0.7309345534001148</v>
      </c>
      <c r="D991" t="n">
        <v>0.02263571330146258</v>
      </c>
      <c r="E991" t="n">
        <v>-0.07382049212157757</v>
      </c>
      <c r="F991" t="n">
        <v>9.890000000000001</v>
      </c>
    </row>
    <row r="992">
      <c r="A992" t="n">
        <v>44.64092465885579</v>
      </c>
      <c r="B992" t="n">
        <v>55.03689835494909</v>
      </c>
      <c r="C992" t="n">
        <v>0.7306334401257207</v>
      </c>
      <c r="D992" t="n">
        <v>0.02262608182686837</v>
      </c>
      <c r="E992" t="n">
        <v>-0.07381971568578301</v>
      </c>
      <c r="F992" t="n">
        <v>9.9</v>
      </c>
    </row>
    <row r="993">
      <c r="A993" t="n">
        <v>44.66629610315579</v>
      </c>
      <c r="B993" t="n">
        <v>55.01242000545501</v>
      </c>
      <c r="C993" t="n">
        <v>0.730330745353637</v>
      </c>
      <c r="D993" t="n">
        <v>0.02261640132147909</v>
      </c>
      <c r="E993" t="n">
        <v>-0.07381892073986282</v>
      </c>
      <c r="F993" t="n">
        <v>9.91</v>
      </c>
    </row>
    <row r="994">
      <c r="A994" t="n">
        <v>44.69177421882119</v>
      </c>
      <c r="B994" t="n">
        <v>54.98783331593771</v>
      </c>
      <c r="C994" t="n">
        <v>0.7300264438983652</v>
      </c>
      <c r="D994" t="n">
        <v>0.02260667100932582</v>
      </c>
      <c r="E994" t="n">
        <v>-0.07381810071063549</v>
      </c>
      <c r="F994" t="n">
        <v>9.92</v>
      </c>
    </row>
    <row r="995">
      <c r="A995" t="n">
        <v>44.71735855687101</v>
      </c>
      <c r="B995" t="n">
        <v>54.96313869238517</v>
      </c>
      <c r="C995" t="n">
        <v>0.7297205381043226</v>
      </c>
      <c r="D995" t="n">
        <v>0.02259689096802255</v>
      </c>
      <c r="E995" t="n">
        <v>-0.07381725809253969</v>
      </c>
      <c r="F995" t="n">
        <v>9.93</v>
      </c>
    </row>
    <row r="996">
      <c r="A996" t="n">
        <v>44.74304756081914</v>
      </c>
      <c r="B996" t="n">
        <v>54.93833768811614</v>
      </c>
      <c r="C996" t="n">
        <v>0.7294130489431919</v>
      </c>
      <c r="D996" t="n">
        <v>0.02258706185320128</v>
      </c>
      <c r="E996" t="n">
        <v>-0.07381639448054921</v>
      </c>
      <c r="F996" t="n">
        <v>9.94</v>
      </c>
    </row>
    <row r="997">
      <c r="A997" t="n">
        <v>44.76884194408842</v>
      </c>
      <c r="B997" t="n">
        <v>54.91342959824115</v>
      </c>
      <c r="C997" t="n">
        <v>0.7291039673111389</v>
      </c>
      <c r="D997" t="n">
        <v>0.0225771833889906</v>
      </c>
      <c r="E997" t="n">
        <v>-0.07381550851304504</v>
      </c>
      <c r="F997" t="n">
        <v>9.950000000000001</v>
      </c>
    </row>
    <row r="998">
      <c r="A998" t="n">
        <v>44.79474291283012</v>
      </c>
      <c r="B998" t="n">
        <v>54.88841323361401</v>
      </c>
      <c r="C998" t="n">
        <v>0.7287932781196921</v>
      </c>
      <c r="D998" t="n">
        <v>0.02256725511350225</v>
      </c>
      <c r="E998" t="n">
        <v>-0.0738145979561414</v>
      </c>
      <c r="F998" t="n">
        <v>9.960000000000001</v>
      </c>
    </row>
    <row r="999">
      <c r="A999" t="n">
        <v>44.82074724589902</v>
      </c>
      <c r="B999" t="n">
        <v>54.86329178943313</v>
      </c>
      <c r="C999" t="n">
        <v>0.7284810231730277</v>
      </c>
      <c r="D999" t="n">
        <v>0.02255727832728041</v>
      </c>
      <c r="E999" t="n">
        <v>-0.07381366729426905</v>
      </c>
      <c r="F999" t="n">
        <v>9.970000000000001</v>
      </c>
    </row>
    <row r="1000">
      <c r="A1000" t="n">
        <v>44.84685662214863</v>
      </c>
      <c r="B1000" t="n">
        <v>54.83806359918518</v>
      </c>
      <c r="C1000" t="n">
        <v>0.7281671805643081</v>
      </c>
      <c r="D1000" t="n">
        <v>0.02254725235538002</v>
      </c>
      <c r="E1000" t="n">
        <v>-0.07381271420596347</v>
      </c>
      <c r="F1000" t="n">
        <v>9.98</v>
      </c>
    </row>
    <row r="1001">
      <c r="A1001" t="n">
        <v>44.87306984436311</v>
      </c>
      <c r="B1001" t="n">
        <v>54.81272985530983</v>
      </c>
      <c r="C1001" t="n">
        <v>0.7278517661465141</v>
      </c>
      <c r="D1001" t="n">
        <v>0.02253717769714406</v>
      </c>
      <c r="E1001" t="n">
        <v>-0.07381173974378516</v>
      </c>
      <c r="F1001" t="n">
        <v>9.99</v>
      </c>
    </row>
    <row r="1002">
      <c r="A1002" t="n">
        <v>44.89938795953348</v>
      </c>
      <c r="B1002" t="n">
        <v>54.78728950789868</v>
      </c>
      <c r="C1002" t="n">
        <v>0.7275347653231102</v>
      </c>
      <c r="D1002" t="n">
        <v>0.02252705390471076</v>
      </c>
      <c r="E1002" t="n">
        <v>-0.07381074294503716</v>
      </c>
      <c r="F1002" t="n">
        <v>10</v>
      </c>
    </row>
    <row r="1003">
      <c r="A1003" t="n">
        <v>44.92581192244095</v>
      </c>
      <c r="B1003" t="n">
        <v>54.761741627384</v>
      </c>
      <c r="C1003" t="n">
        <v>0.727216167184854</v>
      </c>
      <c r="D1003" t="n">
        <v>0.0225168806457408</v>
      </c>
      <c r="E1003" t="n">
        <v>-0.07380972137855811</v>
      </c>
      <c r="F1003" t="n">
        <v>10.01</v>
      </c>
    </row>
    <row r="1004">
      <c r="A1004" t="n">
        <v>44.95233866276079</v>
      </c>
      <c r="B1004" t="n">
        <v>54.73608925937527</v>
      </c>
      <c r="C1004" t="n">
        <v>0.7268960115797773</v>
      </c>
      <c r="D1004" t="n">
        <v>0.02250665916037508</v>
      </c>
      <c r="E1004" t="n">
        <v>-0.07380867929054873</v>
      </c>
      <c r="F1004" t="n">
        <v>10.02</v>
      </c>
    </row>
    <row r="1005">
      <c r="A1005" t="n">
        <v>44.97896932963936</v>
      </c>
      <c r="B1005" t="n">
        <v>54.71033126418551</v>
      </c>
      <c r="C1005" t="n">
        <v>0.7265742836420954</v>
      </c>
      <c r="D1005" t="n">
        <v>0.02249638899128695</v>
      </c>
      <c r="E1005" t="n">
        <v>-0.07380761507686816</v>
      </c>
      <c r="F1005" t="n">
        <v>10.03</v>
      </c>
    </row>
    <row r="1006">
      <c r="A1006" t="n">
        <v>45.00570370642668</v>
      </c>
      <c r="B1006" t="n">
        <v>54.68446784929539</v>
      </c>
      <c r="C1006" t="n">
        <v>0.7262509854003253</v>
      </c>
      <c r="D1006" t="n">
        <v>0.0224860702104728</v>
      </c>
      <c r="E1006" t="n">
        <v>-0.07380652890203916</v>
      </c>
      <c r="F1006" t="n">
        <v>10.04</v>
      </c>
    </row>
    <row r="1007">
      <c r="A1007" t="n">
        <v>45.03253996729759</v>
      </c>
      <c r="B1007" t="n">
        <v>54.6585007829944</v>
      </c>
      <c r="C1007" t="n">
        <v>0.7259261368081089</v>
      </c>
      <c r="D1007" t="n">
        <v>0.02247570344146184</v>
      </c>
      <c r="E1007" t="n">
        <v>-0.0738054254679249</v>
      </c>
      <c r="F1007" t="n">
        <v>10.05</v>
      </c>
    </row>
    <row r="1008">
      <c r="A1008" t="n">
        <v>45.05948219929527</v>
      </c>
      <c r="B1008" t="n">
        <v>54.63242612497432</v>
      </c>
      <c r="C1008" t="n">
        <v>0.7255996947723357</v>
      </c>
      <c r="D1008" t="n">
        <v>0.02246528735265923</v>
      </c>
      <c r="E1008" t="n">
        <v>-0.07380429300615052</v>
      </c>
      <c r="F1008" t="n">
        <v>10.06</v>
      </c>
    </row>
    <row r="1009">
      <c r="A1009" t="n">
        <v>45.08652776524973</v>
      </c>
      <c r="B1009" t="n">
        <v>54.6062464292126</v>
      </c>
      <c r="C1009" t="n">
        <v>0.7252716881507878</v>
      </c>
      <c r="D1009" t="n">
        <v>0.02245482284272437</v>
      </c>
      <c r="E1009" t="n">
        <v>-0.07380313844732528</v>
      </c>
      <c r="F1009" t="n">
        <v>10.07</v>
      </c>
    </row>
    <row r="1010">
      <c r="A1010" t="n">
        <v>45.11367677843448</v>
      </c>
      <c r="B1010" t="n">
        <v>54.57996159976859</v>
      </c>
      <c r="C1010" t="n">
        <v>0.7249421169266113</v>
      </c>
      <c r="D1010" t="n">
        <v>0.02244430991560373</v>
      </c>
      <c r="E1010" t="n">
        <v>-0.07380196069085294</v>
      </c>
      <c r="F1010" t="n">
        <v>10.08</v>
      </c>
    </row>
    <row r="1011">
      <c r="A1011" t="n">
        <v>45.14092963168072</v>
      </c>
      <c r="B1011" t="n">
        <v>54.55357123808106</v>
      </c>
      <c r="C1011" t="n">
        <v>0.7246109752295883</v>
      </c>
      <c r="D1011" t="n">
        <v>0.02243374839462532</v>
      </c>
      <c r="E1011" t="n">
        <v>-0.07380075947742842</v>
      </c>
      <c r="F1011" t="n">
        <v>10.09</v>
      </c>
    </row>
    <row r="1012">
      <c r="A1012" t="n">
        <v>45.1682861544904</v>
      </c>
      <c r="B1012" t="n">
        <v>54.52707550638389</v>
      </c>
      <c r="C1012" t="n">
        <v>0.7242782646725571</v>
      </c>
      <c r="D1012" t="n">
        <v>0.02242313833520935</v>
      </c>
      <c r="E1012" t="n">
        <v>-0.07379953523745791</v>
      </c>
      <c r="F1012" t="n">
        <v>10.1</v>
      </c>
    </row>
    <row r="1013">
      <c r="A1013" t="n">
        <v>45.19574380345173</v>
      </c>
      <c r="B1013" t="n">
        <v>54.50047695543187</v>
      </c>
      <c r="C1013" t="n">
        <v>0.7239440207633239</v>
      </c>
      <c r="D1013" t="n">
        <v>0.02241248084085274</v>
      </c>
      <c r="E1013" t="n">
        <v>-0.07379829020439288</v>
      </c>
      <c r="F1013" t="n">
        <v>10.11</v>
      </c>
    </row>
    <row r="1014">
      <c r="A1014" t="n">
        <v>45.22330385599142</v>
      </c>
      <c r="B1014" t="n">
        <v>54.47377429620455</v>
      </c>
      <c r="C1014" t="n">
        <v>0.7236082250042027</v>
      </c>
      <c r="D1014" t="n">
        <v>0.02240177534444479</v>
      </c>
      <c r="E1014" t="n">
        <v>-0.07379702343653526</v>
      </c>
      <c r="F1014" t="n">
        <v>10.12</v>
      </c>
    </row>
    <row r="1015">
      <c r="A1015" t="n">
        <v>45.250964281269</v>
      </c>
      <c r="B1015" t="n">
        <v>54.44696956802289</v>
      </c>
      <c r="C1015" t="n">
        <v>0.7232709058532411</v>
      </c>
      <c r="D1015" t="n">
        <v>0.02239102273558316</v>
      </c>
      <c r="E1015" t="n">
        <v>-0.07379573610668029</v>
      </c>
      <c r="F1015" t="n">
        <v>10.13</v>
      </c>
    </row>
    <row r="1016">
      <c r="A1016" t="n">
        <v>45.27872919150035</v>
      </c>
      <c r="B1016" t="n">
        <v>54.42005866868717</v>
      </c>
      <c r="C1016" t="n">
        <v>0.7229320080400465</v>
      </c>
      <c r="D1016" t="n">
        <v>0.02238022130386784</v>
      </c>
      <c r="E1016" t="n">
        <v>-0.07379442364047616</v>
      </c>
      <c r="F1016" t="n">
        <v>10.14</v>
      </c>
    </row>
    <row r="1017">
      <c r="A1017" t="n">
        <v>45.30659654161927</v>
      </c>
      <c r="B1017" t="n">
        <v>54.39304364004989</v>
      </c>
      <c r="C1017" t="n">
        <v>0.7225915592882916</v>
      </c>
      <c r="D1017" t="n">
        <v>0.02236937191348703</v>
      </c>
      <c r="E1017" t="n">
        <v>-0.0737930881125672</v>
      </c>
      <c r="F1017" t="n">
        <v>10.15</v>
      </c>
    </row>
    <row r="1018">
      <c r="A1018" t="n">
        <v>45.33456355862857</v>
      </c>
      <c r="B1018" t="n">
        <v>54.36592718971905</v>
      </c>
      <c r="C1018" t="n">
        <v>0.7222495917662871</v>
      </c>
      <c r="D1018" t="n">
        <v>0.02235847556976434</v>
      </c>
      <c r="E1018" t="n">
        <v>-0.0737917353508148</v>
      </c>
      <c r="F1018" t="n">
        <v>10.16</v>
      </c>
    </row>
    <row r="1019">
      <c r="A1019" t="n">
        <v>45.36263504859402</v>
      </c>
      <c r="B1019" t="n">
        <v>54.33870465497903</v>
      </c>
      <c r="C1019" t="n">
        <v>0.7219060523813443</v>
      </c>
      <c r="D1019" t="n">
        <v>0.02234753062771334</v>
      </c>
      <c r="E1019" t="n">
        <v>-0.07379035305319218</v>
      </c>
      <c r="F1019" t="n">
        <v>10.17</v>
      </c>
    </row>
    <row r="1020">
      <c r="A1020" t="n">
        <v>45.39080756543948</v>
      </c>
      <c r="B1020" t="n">
        <v>54.31137939492545</v>
      </c>
      <c r="C1020" t="n">
        <v>0.7215609807684302</v>
      </c>
      <c r="D1020" t="n">
        <v>0.02233653832003975</v>
      </c>
      <c r="E1020" t="n">
        <v>-0.07378894929449913</v>
      </c>
      <c r="F1020" t="n">
        <v>10.18</v>
      </c>
    </row>
    <row r="1021">
      <c r="A1021" t="n">
        <v>45.41908047029693</v>
      </c>
      <c r="B1021" t="n">
        <v>54.28395199842102</v>
      </c>
      <c r="C1021" t="n">
        <v>0.721214381212217</v>
      </c>
      <c r="D1021" t="n">
        <v>0.02232549878961806</v>
      </c>
      <c r="E1021" t="n">
        <v>-0.07378752676604862</v>
      </c>
      <c r="F1021" t="n">
        <v>10.19</v>
      </c>
    </row>
    <row r="1022">
      <c r="A1022" t="n">
        <v>45.44745596399218</v>
      </c>
      <c r="B1022" t="n">
        <v>54.25642038761842</v>
      </c>
      <c r="C1022" t="n">
        <v>0.7208662345353385</v>
      </c>
      <c r="D1022" t="n">
        <v>0.02231441144051319</v>
      </c>
      <c r="E1022" t="n">
        <v>-0.07378607702593737</v>
      </c>
      <c r="F1022" t="n">
        <v>10.2</v>
      </c>
    </row>
    <row r="1023">
      <c r="A1023" t="n">
        <v>45.47593246201361</v>
      </c>
      <c r="B1023" t="n">
        <v>54.22878608671145</v>
      </c>
      <c r="C1023" t="n">
        <v>0.7205165572129046</v>
      </c>
      <c r="D1023" t="n">
        <v>0.02230327678877822</v>
      </c>
      <c r="E1023" t="n">
        <v>-0.07378460473269556</v>
      </c>
      <c r="F1023" t="n">
        <v>10.21</v>
      </c>
    </row>
    <row r="1024">
      <c r="A1024" t="n">
        <v>45.50451051957791</v>
      </c>
      <c r="B1024" t="n">
        <v>54.20104855351086</v>
      </c>
      <c r="C1024" t="n">
        <v>0.7201653428434475</v>
      </c>
      <c r="D1024" t="n">
        <v>0.02229209464087166</v>
      </c>
      <c r="E1024" t="n">
        <v>-0.07378310843760948</v>
      </c>
      <c r="F1024" t="n">
        <v>10.22</v>
      </c>
    </row>
    <row r="1025">
      <c r="A1025" t="n">
        <v>45.53318836953888</v>
      </c>
      <c r="B1025" t="n">
        <v>54.17320954021653</v>
      </c>
      <c r="C1025" t="n">
        <v>0.719812614344065</v>
      </c>
      <c r="D1025" t="n">
        <v>0.0222808657120858</v>
      </c>
      <c r="E1025" t="n">
        <v>-0.07378159054940811</v>
      </c>
      <c r="F1025" t="n">
        <v>10.23</v>
      </c>
    </row>
    <row r="1026">
      <c r="A1026" t="n">
        <v>45.56196710188693</v>
      </c>
      <c r="B1026" t="n">
        <v>54.14526794754238</v>
      </c>
      <c r="C1026" t="n">
        <v>0.7194583560018415</v>
      </c>
      <c r="D1026" t="n">
        <v>0.02226958952291599</v>
      </c>
      <c r="E1026" t="n">
        <v>-0.07378005004955553</v>
      </c>
      <c r="F1026" t="n">
        <v>10.24</v>
      </c>
    </row>
    <row r="1027">
      <c r="A1027" t="n">
        <v>45.59084700004583</v>
      </c>
      <c r="B1027" t="n">
        <v>54.11722351309657</v>
      </c>
      <c r="C1027" t="n">
        <v>0.7191025659170021</v>
      </c>
      <c r="D1027" t="n">
        <v>0.02225826601652525</v>
      </c>
      <c r="E1027" t="n">
        <v>-0.07377848558862907</v>
      </c>
      <c r="F1027" t="n">
        <v>10.25</v>
      </c>
    </row>
    <row r="1028">
      <c r="A1028" t="n">
        <v>45.61982748294423</v>
      </c>
      <c r="B1028" t="n">
        <v>54.08907682927797</v>
      </c>
      <c r="C1028" t="n">
        <v>0.7187452533214547</v>
      </c>
      <c r="D1028" t="n">
        <v>0.02224689547599347</v>
      </c>
      <c r="E1028" t="n">
        <v>-0.07377689772241275</v>
      </c>
      <c r="F1028" t="n">
        <v>10.26</v>
      </c>
    </row>
    <row r="1029">
      <c r="A1029" t="n">
        <v>45.64890768472806</v>
      </c>
      <c r="B1029" t="n">
        <v>54.06082873038883</v>
      </c>
      <c r="C1029" t="n">
        <v>0.7183864271564154</v>
      </c>
      <c r="D1029" t="n">
        <v>0.02223547819129557</v>
      </c>
      <c r="E1029" t="n">
        <v>-0.07377528809233812</v>
      </c>
      <c r="F1029" t="n">
        <v>10.27</v>
      </c>
    </row>
    <row r="1030">
      <c r="A1030" t="n">
        <v>45.6780885792935</v>
      </c>
      <c r="B1030" t="n">
        <v>54.03247827206594</v>
      </c>
      <c r="C1030" t="n">
        <v>0.7180260768800399</v>
      </c>
      <c r="D1030" t="n">
        <v>0.02222401383603828</v>
      </c>
      <c r="E1030" t="n">
        <v>-0.07377365432529766</v>
      </c>
      <c r="F1030" t="n">
        <v>10.28</v>
      </c>
    </row>
    <row r="1031">
      <c r="A1031" t="n">
        <v>45.70736857874071</v>
      </c>
      <c r="B1031" t="n">
        <v>54.00402703249189</v>
      </c>
      <c r="C1031" t="n">
        <v>0.7176642234587055</v>
      </c>
      <c r="D1031" t="n">
        <v>0.02221250306394077</v>
      </c>
      <c r="E1031" t="n">
        <v>-0.07377199845800014</v>
      </c>
      <c r="F1031" t="n">
        <v>10.29</v>
      </c>
    </row>
    <row r="1032">
      <c r="A1032" t="n">
        <v>45.73674879166916</v>
      </c>
      <c r="B1032" t="n">
        <v>53.9754739036886</v>
      </c>
      <c r="C1032" t="n">
        <v>0.7173008518224788</v>
      </c>
      <c r="D1032" t="n">
        <v>0.02220094541500288</v>
      </c>
      <c r="E1032" t="n">
        <v>-0.07377031891976461</v>
      </c>
      <c r="F1032" t="n">
        <v>10.3</v>
      </c>
    </row>
    <row r="1033">
      <c r="A1033" t="n">
        <v>45.76622834185132</v>
      </c>
      <c r="B1033" t="n">
        <v>53.94681975592287</v>
      </c>
      <c r="C1033" t="n">
        <v>0.7169359736301334</v>
      </c>
      <c r="D1033" t="n">
        <v>0.0221893412517316</v>
      </c>
      <c r="E1033" t="n">
        <v>-0.0737686170939675</v>
      </c>
      <c r="F1033" t="n">
        <v>10.31</v>
      </c>
    </row>
    <row r="1034">
      <c r="A1034" t="n">
        <v>45.79580580481756</v>
      </c>
      <c r="B1034" t="n">
        <v>53.91806602105288</v>
      </c>
      <c r="C1034" t="n">
        <v>0.7165696089905689</v>
      </c>
      <c r="D1034" t="n">
        <v>0.02217769120456112</v>
      </c>
      <c r="E1034" t="n">
        <v>-0.07376689353885353</v>
      </c>
      <c r="F1034" t="n">
        <v>10.32</v>
      </c>
    </row>
    <row r="1035">
      <c r="A1035" t="n">
        <v>45.82548368516026</v>
      </c>
      <c r="B1035" t="n">
        <v>53.88921020369311</v>
      </c>
      <c r="C1035" t="n">
        <v>0.7162017246796915</v>
      </c>
      <c r="D1035" t="n">
        <v>0.02216599424558975</v>
      </c>
      <c r="E1035" t="n">
        <v>-0.07376514531903204</v>
      </c>
      <c r="F1035" t="n">
        <v>10.33</v>
      </c>
    </row>
    <row r="1036">
      <c r="A1036" t="n">
        <v>45.8552610115048</v>
      </c>
      <c r="B1036" t="n">
        <v>53.86025327031631</v>
      </c>
      <c r="C1036" t="n">
        <v>0.7158323336686958</v>
      </c>
      <c r="D1036" t="n">
        <v>0.02215425078084211</v>
      </c>
      <c r="E1036" t="n">
        <v>-0.07376337355476209</v>
      </c>
      <c r="F1036" t="n">
        <v>10.34</v>
      </c>
    </row>
    <row r="1037">
      <c r="A1037" t="n">
        <v>45.88513498746692</v>
      </c>
      <c r="B1037" t="n">
        <v>53.83119797839512</v>
      </c>
      <c r="C1037" t="n">
        <v>0.7154614708031323</v>
      </c>
      <c r="D1037" t="n">
        <v>0.02214246189865082</v>
      </c>
      <c r="E1037" t="n">
        <v>-0.0737615827023944</v>
      </c>
      <c r="F1037" t="n">
        <v>10.35</v>
      </c>
    </row>
    <row r="1038">
      <c r="A1038" t="n">
        <v>45.91510936981601</v>
      </c>
      <c r="B1038" t="n">
        <v>53.8020406157865</v>
      </c>
      <c r="C1038" t="n">
        <v>0.7150890888245489</v>
      </c>
      <c r="D1038" t="n">
        <v>0.02213062613563061</v>
      </c>
      <c r="E1038" t="n">
        <v>-0.07375976658288384</v>
      </c>
      <c r="F1038" t="n">
        <v>10.36</v>
      </c>
    </row>
    <row r="1039">
      <c r="A1039" t="n">
        <v>45.94518116044621</v>
      </c>
      <c r="B1039" t="n">
        <v>53.77278419825991</v>
      </c>
      <c r="C1039" t="n">
        <v>0.7147152303686631</v>
      </c>
      <c r="D1039" t="n">
        <v>0.02211874481513939</v>
      </c>
      <c r="E1039" t="n">
        <v>-0.0737579272380503</v>
      </c>
      <c r="F1039" t="n">
        <v>10.37</v>
      </c>
    </row>
    <row r="1040">
      <c r="A1040" t="n">
        <v>45.97535414562346</v>
      </c>
      <c r="B1040" t="n">
        <v>53.74342493538306</v>
      </c>
      <c r="C1040" t="n">
        <v>0.7143398435162586</v>
      </c>
      <c r="D1040" t="n">
        <v>0.02210681633280363</v>
      </c>
      <c r="E1040" t="n">
        <v>-0.07375606088701198</v>
      </c>
      <c r="F1040" t="n">
        <v>10.38</v>
      </c>
    </row>
    <row r="1041">
      <c r="A1041" t="n">
        <v>46.00562443644242</v>
      </c>
      <c r="B1041" t="n">
        <v>53.71396669178088</v>
      </c>
      <c r="C1041" t="n">
        <v>0.7139629794572444</v>
      </c>
      <c r="D1041" t="n">
        <v>0.02209484227784979</v>
      </c>
      <c r="E1041" t="n">
        <v>-0.07375417281828373</v>
      </c>
      <c r="F1041" t="n">
        <v>10.39</v>
      </c>
    </row>
    <row r="1042">
      <c r="A1042" t="n">
        <v>46.03599398158608</v>
      </c>
      <c r="B1042" t="n">
        <v>53.68440753847482</v>
      </c>
      <c r="C1042" t="n">
        <v>0.7135846134352054</v>
      </c>
      <c r="D1042" t="n">
        <v>0.02208282188656405</v>
      </c>
      <c r="E1042" t="n">
        <v>-0.07375225982138042</v>
      </c>
      <c r="F1042" t="n">
        <v>10.4</v>
      </c>
    </row>
    <row r="1043">
      <c r="A1043" t="n">
        <v>46.06646009382471</v>
      </c>
      <c r="B1043" t="n">
        <v>53.65475014310204</v>
      </c>
      <c r="C1043" t="n">
        <v>0.7132047806169681</v>
      </c>
      <c r="D1043" t="n">
        <v>0.02207075625232293</v>
      </c>
      <c r="E1043" t="n">
        <v>-0.07375032563298983</v>
      </c>
      <c r="F1043" t="n">
        <v>10.41</v>
      </c>
    </row>
    <row r="1044">
      <c r="A1044" t="n">
        <v>46.09702393465525</v>
      </c>
      <c r="B1044" t="n">
        <v>53.62499336092204</v>
      </c>
      <c r="C1044" t="n">
        <v>0.7128234667482558</v>
      </c>
      <c r="D1044" t="n">
        <v>0.02205864493670823</v>
      </c>
      <c r="E1044" t="n">
        <v>-0.07374836800949341</v>
      </c>
      <c r="F1044" t="n">
        <v>10.42</v>
      </c>
    </row>
    <row r="1045">
      <c r="A1045" t="n">
        <v>46.12768604446772</v>
      </c>
      <c r="B1045" t="n">
        <v>53.5951366506352</v>
      </c>
      <c r="C1045" t="n">
        <v>0.7124406644952291</v>
      </c>
      <c r="D1045" t="n">
        <v>0.02204648771771672</v>
      </c>
      <c r="E1045" t="n">
        <v>-0.07374638616474373</v>
      </c>
      <c r="F1045" t="n">
        <v>10.43</v>
      </c>
    </row>
    <row r="1046">
      <c r="A1046" t="n">
        <v>46.15844543104861</v>
      </c>
      <c r="B1046" t="n">
        <v>53.56518099350763</v>
      </c>
      <c r="C1046" t="n">
        <v>0.7120563866430851</v>
      </c>
      <c r="D1046" t="n">
        <v>0.0220342849949676</v>
      </c>
      <c r="E1046" t="n">
        <v>-0.07374438163338043</v>
      </c>
      <c r="F1046" t="n">
        <v>10.44</v>
      </c>
    </row>
    <row r="1047">
      <c r="A1047" t="n">
        <v>46.18930101715883</v>
      </c>
      <c r="B1047" t="n">
        <v>53.53512747158442</v>
      </c>
      <c r="C1047" t="n">
        <v>0.7116706485023271</v>
      </c>
      <c r="D1047" t="n">
        <v>0.02202203724536826</v>
      </c>
      <c r="E1047" t="n">
        <v>-0.07374235520566981</v>
      </c>
      <c r="F1047" t="n">
        <v>10.45</v>
      </c>
    </row>
    <row r="1048">
      <c r="A1048" t="n">
        <v>46.22025378804079</v>
      </c>
      <c r="B1048" t="n">
        <v>53.50497511098136</v>
      </c>
      <c r="C1048" t="n">
        <v>0.7112834377051402</v>
      </c>
      <c r="D1048" t="n">
        <v>0.0220097440913934</v>
      </c>
      <c r="E1048" t="n">
        <v>-0.07374030486292019</v>
      </c>
      <c r="F1048" t="n">
        <v>10.46</v>
      </c>
    </row>
    <row r="1049">
      <c r="A1049" t="n">
        <v>46.25130329805759</v>
      </c>
      <c r="B1049" t="n">
        <v>53.4747243585122</v>
      </c>
      <c r="C1049" t="n">
        <v>0.7108947607234315</v>
      </c>
      <c r="D1049" t="n">
        <v>0.02199740573342191</v>
      </c>
      <c r="E1049" t="n">
        <v>-0.07373823122293431</v>
      </c>
      <c r="F1049" t="n">
        <v>10.47</v>
      </c>
    </row>
    <row r="1050">
      <c r="A1050" t="n">
        <v>46.28244975201107</v>
      </c>
      <c r="B1050" t="n">
        <v>53.4443750068753</v>
      </c>
      <c r="C1050" t="n">
        <v>0.7105046146664644</v>
      </c>
      <c r="D1050" t="n">
        <v>0.02198502208772833</v>
      </c>
      <c r="E1050" t="n">
        <v>-0.07373613385397841</v>
      </c>
      <c r="F1050" t="n">
        <v>10.48</v>
      </c>
    </row>
    <row r="1051">
      <c r="A1051" t="n">
        <v>46.31369267374212</v>
      </c>
      <c r="B1051" t="n">
        <v>53.41392753151776</v>
      </c>
      <c r="C1051" t="n">
        <v>0.7101130061674444</v>
      </c>
      <c r="D1051" t="n">
        <v>0.02197259336301214</v>
      </c>
      <c r="E1051" t="n">
        <v>-0.07373401317651265</v>
      </c>
      <c r="F1051" t="n">
        <v>10.49</v>
      </c>
    </row>
    <row r="1052">
      <c r="A1052" t="n">
        <v>46.34503027705804</v>
      </c>
      <c r="B1052" t="n">
        <v>53.38338366096926</v>
      </c>
      <c r="C1052" t="n">
        <v>0.709719954728823</v>
      </c>
      <c r="D1052" t="n">
        <v>0.02196012017319912</v>
      </c>
      <c r="E1052" t="n">
        <v>-0.07373187367634304</v>
      </c>
      <c r="F1052" t="n">
        <v>10.5</v>
      </c>
    </row>
    <row r="1053">
      <c r="A1053" t="n">
        <v>46.37646570706757</v>
      </c>
      <c r="B1053" t="n">
        <v>53.35274036985627</v>
      </c>
      <c r="C1053" t="n">
        <v>0.7093254280492149</v>
      </c>
      <c r="D1053" t="n">
        <v>0.0219476015107884</v>
      </c>
      <c r="E1053" t="n">
        <v>-0.0737297059075256</v>
      </c>
      <c r="F1053" t="n">
        <v>10.51</v>
      </c>
    </row>
    <row r="1054">
      <c r="A1054" t="n">
        <v>46.40799547957103</v>
      </c>
      <c r="B1054" t="n">
        <v>53.32200102594747</v>
      </c>
      <c r="C1054" t="n">
        <v>0.7089294637518558</v>
      </c>
      <c r="D1054" t="n">
        <v>0.02193503855455591</v>
      </c>
      <c r="E1054" t="n">
        <v>-0.07372751924591953</v>
      </c>
      <c r="F1054" t="n">
        <v>10.52</v>
      </c>
    </row>
    <row r="1055">
      <c r="A1055" t="n">
        <v>46.43962333789842</v>
      </c>
      <c r="B1055" t="n">
        <v>53.29116200724549</v>
      </c>
      <c r="C1055" t="n">
        <v>0.7085320214955787</v>
      </c>
      <c r="D1055" t="n">
        <v>0.02192243004811884</v>
      </c>
      <c r="E1055" t="n">
        <v>-0.07372530347616525</v>
      </c>
      <c r="F1055" t="n">
        <v>10.53</v>
      </c>
    </row>
    <row r="1056">
      <c r="A1056" t="n">
        <v>46.47134503994099</v>
      </c>
      <c r="B1056" t="n">
        <v>53.26022743658332</v>
      </c>
      <c r="C1056" t="n">
        <v>0.7081331490611515</v>
      </c>
      <c r="D1056" t="n">
        <v>0.02190977748360955</v>
      </c>
      <c r="E1056" t="n">
        <v>-0.07372306908184043</v>
      </c>
      <c r="F1056" t="n">
        <v>10.54</v>
      </c>
    </row>
    <row r="1057">
      <c r="A1057" t="n">
        <v>46.50316295789148</v>
      </c>
      <c r="B1057" t="n">
        <v>53.22919505482796</v>
      </c>
      <c r="C1057" t="n">
        <v>0.7077328240902756</v>
      </c>
      <c r="D1057" t="n">
        <v>0.02189708016192561</v>
      </c>
      <c r="E1057" t="n">
        <v>-0.0737208076846381</v>
      </c>
      <c r="F1057" t="n">
        <v>10.55</v>
      </c>
    </row>
    <row r="1058">
      <c r="A1058" t="n">
        <v>46.53507383196538</v>
      </c>
      <c r="B1058" t="n">
        <v>53.19806803442125</v>
      </c>
      <c r="C1058" t="n">
        <v>0.7073310836648241</v>
      </c>
      <c r="D1058" t="n">
        <v>0.02188433924383926</v>
      </c>
      <c r="E1058" t="n">
        <v>-0.0737185268434554</v>
      </c>
      <c r="F1058" t="n">
        <v>10.56</v>
      </c>
    </row>
    <row r="1059">
      <c r="A1059" t="n">
        <v>46.56708224266701</v>
      </c>
      <c r="B1059" t="n">
        <v>53.16684184027347</v>
      </c>
      <c r="C1059" t="n">
        <v>0.706927869463997</v>
      </c>
      <c r="D1059" t="n">
        <v>0.02187155292240008</v>
      </c>
      <c r="E1059" t="n">
        <v>-0.07371621934837498</v>
      </c>
      <c r="F1059" t="n">
        <v>10.57</v>
      </c>
    </row>
    <row r="1060">
      <c r="A1060" t="n">
        <v>46.59918512246464</v>
      </c>
      <c r="B1060" t="n">
        <v>53.13551955491046</v>
      </c>
      <c r="C1060" t="n">
        <v>0.7065232248858538</v>
      </c>
      <c r="D1060" t="n">
        <v>0.0218587225415464</v>
      </c>
      <c r="E1060" t="n">
        <v>-0.07371388765929245</v>
      </c>
      <c r="F1060" t="n">
        <v>10.58</v>
      </c>
    </row>
    <row r="1061">
      <c r="A1061" t="n">
        <v>46.63138362146982</v>
      </c>
      <c r="B1061" t="n">
        <v>53.10410001125761</v>
      </c>
      <c r="C1061" t="n">
        <v>0.7061171330304824</v>
      </c>
      <c r="D1061" t="n">
        <v>0.02184584758225264</v>
      </c>
      <c r="E1061" t="n">
        <v>-0.07371153133855249</v>
      </c>
      <c r="F1061" t="n">
        <v>10.59</v>
      </c>
    </row>
    <row r="1062">
      <c r="A1062" t="n">
        <v>46.66367576791288</v>
      </c>
      <c r="B1062" t="n">
        <v>53.07258517495884</v>
      </c>
      <c r="C1062" t="n">
        <v>0.705709620486657</v>
      </c>
      <c r="D1062" t="n">
        <v>0.02183292887146153</v>
      </c>
      <c r="E1062" t="n">
        <v>-0.07370915262257853</v>
      </c>
      <c r="F1062" t="n">
        <v>10.6</v>
      </c>
    </row>
    <row r="1063">
      <c r="A1063" t="n">
        <v>46.69606276890675</v>
      </c>
      <c r="B1063" t="n">
        <v>53.04097384582878</v>
      </c>
      <c r="C1063" t="n">
        <v>0.705300671642085</v>
      </c>
      <c r="D1063" t="n">
        <v>0.02181996592778182</v>
      </c>
      <c r="E1063" t="n">
        <v>-0.07370674979044096</v>
      </c>
      <c r="F1063" t="n">
        <v>10.61</v>
      </c>
    </row>
    <row r="1064">
      <c r="A1064" t="n">
        <v>46.72854357278293</v>
      </c>
      <c r="B1064" t="n">
        <v>53.00926706937734</v>
      </c>
      <c r="C1064" t="n">
        <v>0.7048903005118677</v>
      </c>
      <c r="D1064" t="n">
        <v>0.02180695918986598</v>
      </c>
      <c r="E1064" t="n">
        <v>-0.07370432400812395</v>
      </c>
      <c r="F1064" t="n">
        <v>10.62</v>
      </c>
    </row>
    <row r="1065">
      <c r="A1065" t="n">
        <v>46.7611191810478</v>
      </c>
      <c r="B1065" t="n">
        <v>52.97746385380689</v>
      </c>
      <c r="C1065" t="n">
        <v>0.7044784945516692</v>
      </c>
      <c r="D1065" t="n">
        <v>0.02179390827042089</v>
      </c>
      <c r="E1065" t="n">
        <v>-0.07370187368411982</v>
      </c>
      <c r="F1065" t="n">
        <v>10.63</v>
      </c>
    </row>
    <row r="1066">
      <c r="A1066" t="n">
        <v>46.79378808060786</v>
      </c>
      <c r="B1066" t="n">
        <v>52.9455657084786</v>
      </c>
      <c r="C1066" t="n">
        <v>0.7040652742928432</v>
      </c>
      <c r="D1066" t="n">
        <v>0.02178081380911006</v>
      </c>
      <c r="E1066" t="n">
        <v>-0.07369940038758273</v>
      </c>
      <c r="F1066" t="n">
        <v>10.64</v>
      </c>
    </row>
    <row r="1067">
      <c r="A1067" t="n">
        <v>46.82655119837244</v>
      </c>
      <c r="B1067" t="n">
        <v>52.91357171184836</v>
      </c>
      <c r="C1067" t="n">
        <v>0.7036506278577543</v>
      </c>
      <c r="D1067" t="n">
        <v>0.02176767543916309</v>
      </c>
      <c r="E1067" t="n">
        <v>-0.07369690287219391</v>
      </c>
      <c r="F1067" t="n">
        <v>10.65</v>
      </c>
    </row>
    <row r="1068">
      <c r="A1068" t="n">
        <v>46.85940689937358</v>
      </c>
      <c r="B1068" t="n">
        <v>52.88148349050778</v>
      </c>
      <c r="C1068" t="n">
        <v>0.7032345770279529</v>
      </c>
      <c r="D1068" t="n">
        <v>0.02175449383991917</v>
      </c>
      <c r="E1068" t="n">
        <v>-0.07369438301618197</v>
      </c>
      <c r="F1068" t="n">
        <v>10.66</v>
      </c>
    </row>
    <row r="1069">
      <c r="A1069" t="n">
        <v>46.89235621117566</v>
      </c>
      <c r="B1069" t="n">
        <v>52.84930001272524</v>
      </c>
      <c r="C1069" t="n">
        <v>0.702817107623038</v>
      </c>
      <c r="D1069" t="n">
        <v>0.02174126857843421</v>
      </c>
      <c r="E1069" t="n">
        <v>-0.07369183952682412</v>
      </c>
      <c r="F1069" t="n">
        <v>10.67</v>
      </c>
    </row>
    <row r="1070">
      <c r="A1070" t="n">
        <v>46.92539727966197</v>
      </c>
      <c r="B1070" t="n">
        <v>52.8170231557986</v>
      </c>
      <c r="C1070" t="n">
        <v>0.7023982472856347</v>
      </c>
      <c r="D1070" t="n">
        <v>0.02172800050624714</v>
      </c>
      <c r="E1070" t="n">
        <v>-0.07368927350197912</v>
      </c>
      <c r="F1070" t="n">
        <v>10.68</v>
      </c>
    </row>
    <row r="1071">
      <c r="A1071" t="n">
        <v>46.95853312284358</v>
      </c>
      <c r="B1071" t="n">
        <v>52.78464990066347</v>
      </c>
      <c r="C1071" t="n">
        <v>0.7019779550260643</v>
      </c>
      <c r="D1071" t="n">
        <v>0.02171468835900066</v>
      </c>
      <c r="E1071" t="n">
        <v>-0.07368668149063148</v>
      </c>
      <c r="F1071" t="n">
        <v>10.69</v>
      </c>
    </row>
    <row r="1072">
      <c r="A1072" t="n">
        <v>46.99176154086214</v>
      </c>
      <c r="B1072" t="n">
        <v>52.75218243199279</v>
      </c>
      <c r="C1072" t="n">
        <v>0.7015562598167921</v>
      </c>
      <c r="D1072" t="n">
        <v>0.02170133303715423</v>
      </c>
      <c r="E1072" t="n">
        <v>-0.07368406653238571</v>
      </c>
      <c r="F1072" t="n">
        <v>10.7</v>
      </c>
    </row>
    <row r="1073">
      <c r="A1073" t="n">
        <v>47.02508329510589</v>
      </c>
      <c r="B1073" t="n">
        <v>52.71962001054038</v>
      </c>
      <c r="C1073" t="n">
        <v>0.7011331534301383</v>
      </c>
      <c r="D1073" t="n">
        <v>0.02168793428685785</v>
      </c>
      <c r="E1073" t="n">
        <v>-0.0736814264949851</v>
      </c>
      <c r="F1073" t="n">
        <v>10.71</v>
      </c>
    </row>
    <row r="1074">
      <c r="A1074" t="n">
        <v>47.05849605138052</v>
      </c>
      <c r="B1074" t="n">
        <v>52.68696492750726</v>
      </c>
      <c r="C1074" t="n">
        <v>0.700708664293499</v>
      </c>
      <c r="D1074" t="n">
        <v>0.02167449299519587</v>
      </c>
      <c r="E1074" t="n">
        <v>-0.07367876592572523</v>
      </c>
      <c r="F1074" t="n">
        <v>10.72</v>
      </c>
    </row>
    <row r="1075">
      <c r="A1075" t="n">
        <v>47.09200099588473</v>
      </c>
      <c r="B1075" t="n">
        <v>52.65421605314142</v>
      </c>
      <c r="C1075" t="n">
        <v>0.7002827812865914</v>
      </c>
      <c r="D1075" t="n">
        <v>0.02166100881554336</v>
      </c>
      <c r="E1075" t="n">
        <v>-0.0736760804331804</v>
      </c>
      <c r="F1075" t="n">
        <v>10.73</v>
      </c>
    </row>
    <row r="1076">
      <c r="A1076" t="n">
        <v>47.12559827860205</v>
      </c>
      <c r="B1076" t="n">
        <v>52.6213732039028</v>
      </c>
      <c r="C1076" t="n">
        <v>0.6998554997515831</v>
      </c>
      <c r="D1076" t="n">
        <v>0.02164748161203768</v>
      </c>
      <c r="E1076" t="n">
        <v>-0.07367337121376205</v>
      </c>
      <c r="F1076" t="n">
        <v>10.74</v>
      </c>
    </row>
    <row r="1077">
      <c r="A1077" t="n">
        <v>47.15928554493737</v>
      </c>
      <c r="B1077" t="n">
        <v>52.58843875533729</v>
      </c>
      <c r="C1077" t="n">
        <v>0.6994268539510283</v>
      </c>
      <c r="D1077" t="n">
        <v>0.02163391244080001</v>
      </c>
      <c r="E1077" t="n">
        <v>-0.07367064003122382</v>
      </c>
      <c r="F1077" t="n">
        <v>10.75</v>
      </c>
    </row>
    <row r="1078">
      <c r="A1078" t="n">
        <v>47.1930663765127</v>
      </c>
      <c r="B1078" t="n">
        <v>52.55540911351511</v>
      </c>
      <c r="C1078" t="n">
        <v>0.6989967941959264</v>
      </c>
      <c r="D1078" t="n">
        <v>0.02162029977367227</v>
      </c>
      <c r="E1078" t="n">
        <v>-0.07366788294695042</v>
      </c>
      <c r="F1078" t="n">
        <v>10.76</v>
      </c>
    </row>
    <row r="1079">
      <c r="A1079" t="n">
        <v>47.22693943823845</v>
      </c>
      <c r="B1079" t="n">
        <v>52.52228563932901</v>
      </c>
      <c r="C1079" t="n">
        <v>0.6985653413901816</v>
      </c>
      <c r="D1079" t="n">
        <v>0.02160664424890516</v>
      </c>
      <c r="E1079" t="n">
        <v>-0.07366510077285351</v>
      </c>
      <c r="F1079" t="n">
        <v>10.77</v>
      </c>
    </row>
    <row r="1080">
      <c r="A1080" t="n">
        <v>47.26090350563117</v>
      </c>
      <c r="B1080" t="n">
        <v>52.48906953101643</v>
      </c>
      <c r="C1080" t="n">
        <v>0.6981325101613469</v>
      </c>
      <c r="D1080" t="n">
        <v>0.02159294632908213</v>
      </c>
      <c r="E1080" t="n">
        <v>-0.0736622955620129</v>
      </c>
      <c r="F1080" t="n">
        <v>10.78</v>
      </c>
    </row>
    <row r="1081">
      <c r="A1081" t="n">
        <v>47.29495514441855</v>
      </c>
      <c r="B1081" t="n">
        <v>52.45576417545846</v>
      </c>
      <c r="C1081" t="n">
        <v>0.6976983435893318</v>
      </c>
      <c r="D1081" t="n">
        <v>0.02157920735477457</v>
      </c>
      <c r="E1081" t="n">
        <v>-0.07365947332403237</v>
      </c>
      <c r="F1081" t="n">
        <v>10.79</v>
      </c>
    </row>
    <row r="1082">
      <c r="A1082" t="n">
        <v>47.32909973968771</v>
      </c>
      <c r="B1082" t="n">
        <v>52.42236426021718</v>
      </c>
      <c r="C1082" t="n">
        <v>0.697262774677047</v>
      </c>
      <c r="D1082" t="n">
        <v>0.02156542525034046</v>
      </c>
      <c r="E1082" t="n">
        <v>-0.07365662405445801</v>
      </c>
      <c r="F1082" t="n">
        <v>10.8</v>
      </c>
    </row>
    <row r="1083">
      <c r="A1083" t="n">
        <v>47.36333958436779</v>
      </c>
      <c r="B1083" t="n">
        <v>52.38886754520353</v>
      </c>
      <c r="C1083" t="n">
        <v>0.6968257770137246</v>
      </c>
      <c r="D1083" t="n">
        <v>0.02155159919321833</v>
      </c>
      <c r="E1083" t="n">
        <v>-0.07365374257800575</v>
      </c>
      <c r="F1083" t="n">
        <v>10.81</v>
      </c>
    </row>
    <row r="1084">
      <c r="A1084" t="n">
        <v>47.39766724985991</v>
      </c>
      <c r="B1084" t="n">
        <v>52.35528138356435</v>
      </c>
      <c r="C1084" t="n">
        <v>0.6963874458932372</v>
      </c>
      <c r="D1084" t="n">
        <v>0.02153773213677519</v>
      </c>
      <c r="E1084" t="n">
        <v>-0.07365084129153082</v>
      </c>
      <c r="F1084" t="n">
        <v>10.82</v>
      </c>
    </row>
    <row r="1085">
      <c r="A1085" t="n">
        <v>47.43208509487989</v>
      </c>
      <c r="B1085" t="n">
        <v>52.32160342761136</v>
      </c>
      <c r="C1085" t="n">
        <v>0.6959477503932708</v>
      </c>
      <c r="D1085" t="n">
        <v>0.02152382312710067</v>
      </c>
      <c r="E1085" t="n">
        <v>-0.07364791672603976</v>
      </c>
      <c r="F1085" t="n">
        <v>10.83</v>
      </c>
    </row>
    <row r="1086">
      <c r="A1086" t="n">
        <v>47.46659008274906</v>
      </c>
      <c r="B1086" t="n">
        <v>52.28783665695173</v>
      </c>
      <c r="C1086" t="n">
        <v>0.6955067272747087</v>
      </c>
      <c r="D1086" t="n">
        <v>0.0215098733145513</v>
      </c>
      <c r="E1086" t="n">
        <v>-0.07364497454039012</v>
      </c>
      <c r="F1086" t="n">
        <v>10.84</v>
      </c>
    </row>
    <row r="1087">
      <c r="A1087" t="n">
        <v>47.50118820520778</v>
      </c>
      <c r="B1087" t="n">
        <v>52.25397519507131</v>
      </c>
      <c r="C1087" t="n">
        <v>0.6950643049519406</v>
      </c>
      <c r="D1087" t="n">
        <v>0.0214958804725516</v>
      </c>
      <c r="E1087" t="n">
        <v>-0.07364200222922591</v>
      </c>
      <c r="F1087" t="n">
        <v>10.85</v>
      </c>
    </row>
    <row r="1088">
      <c r="A1088" t="n">
        <v>47.5358767881967</v>
      </c>
      <c r="B1088" t="n">
        <v>52.22002167601183</v>
      </c>
      <c r="C1088" t="n">
        <v>0.6946205168778856</v>
      </c>
      <c r="D1088" t="n">
        <v>0.02148184564065967</v>
      </c>
      <c r="E1088" t="n">
        <v>-0.07363900483071613</v>
      </c>
      <c r="F1088" t="n">
        <v>10.86</v>
      </c>
    </row>
    <row r="1089">
      <c r="A1089" t="n">
        <v>47.57065082985873</v>
      </c>
      <c r="B1089" t="n">
        <v>52.18598107165464</v>
      </c>
      <c r="C1089" t="n">
        <v>0.6941754289659976</v>
      </c>
      <c r="D1089" t="n">
        <v>0.02146777086305441</v>
      </c>
      <c r="E1089" t="n">
        <v>-0.07363598926396513</v>
      </c>
      <c r="F1089" t="n">
        <v>10.87</v>
      </c>
    </row>
    <row r="1090">
      <c r="A1090" t="n">
        <v>47.60551720026166</v>
      </c>
      <c r="B1090" t="n">
        <v>52.15184653021942</v>
      </c>
      <c r="C1090" t="n">
        <v>0.6937289494131665</v>
      </c>
      <c r="D1090" t="n">
        <v>0.02145365330611303</v>
      </c>
      <c r="E1090" t="n">
        <v>-0.07363294626455646</v>
      </c>
      <c r="F1090" t="n">
        <v>10.88</v>
      </c>
    </row>
    <row r="1091">
      <c r="A1091" t="n">
        <v>47.64047333684728</v>
      </c>
      <c r="B1091" t="n">
        <v>52.11762063647538</v>
      </c>
      <c r="C1091" t="n">
        <v>0.6932811155190384</v>
      </c>
      <c r="D1091" t="n">
        <v>0.02143949411443736</v>
      </c>
      <c r="E1091" t="n">
        <v>-0.07362987824186931</v>
      </c>
      <c r="F1091" t="n">
        <v>10.89</v>
      </c>
    </row>
    <row r="1092">
      <c r="A1092" t="n">
        <v>47.6755196621567</v>
      </c>
      <c r="B1092" t="n">
        <v>52.08330294719592</v>
      </c>
      <c r="C1092" t="n">
        <v>0.6928319200640854</v>
      </c>
      <c r="D1092" t="n">
        <v>0.0214252930728724</v>
      </c>
      <c r="E1092" t="n">
        <v>-0.07362678526250306</v>
      </c>
      <c r="F1092" t="n">
        <v>10.9</v>
      </c>
    </row>
    <row r="1093">
      <c r="A1093" t="n">
        <v>47.71065390906427</v>
      </c>
      <c r="B1093" t="n">
        <v>52.04889573072916</v>
      </c>
      <c r="C1093" t="n">
        <v>0.6923813943993123</v>
      </c>
      <c r="D1093" t="n">
        <v>0.02141105115083538</v>
      </c>
      <c r="E1093" t="n">
        <v>-0.07362366984393466</v>
      </c>
      <c r="F1093" t="n">
        <v>10.91</v>
      </c>
    </row>
    <row r="1094">
      <c r="A1094" t="n">
        <v>47.74587749329633</v>
      </c>
      <c r="B1094" t="n">
        <v>52.01439758856222</v>
      </c>
      <c r="C1094" t="n">
        <v>0.6919295209997894</v>
      </c>
      <c r="D1094" t="n">
        <v>0.02139676780731482</v>
      </c>
      <c r="E1094" t="n">
        <v>-0.07362052926742692</v>
      </c>
      <c r="F1094" t="n">
        <v>10.92</v>
      </c>
    </row>
    <row r="1095">
      <c r="A1095" t="n">
        <v>47.78118587254377</v>
      </c>
      <c r="B1095" t="n">
        <v>51.97981303559727</v>
      </c>
      <c r="C1095" t="n">
        <v>0.6914763597423702</v>
      </c>
      <c r="D1095" t="n">
        <v>0.02138244489936508</v>
      </c>
      <c r="E1095" t="n">
        <v>-0.07361736982978252</v>
      </c>
      <c r="F1095" t="n">
        <v>10.93</v>
      </c>
    </row>
    <row r="1096">
      <c r="A1096" t="n">
        <v>47.81658627878694</v>
      </c>
      <c r="B1096" t="n">
        <v>51.94513487456594</v>
      </c>
      <c r="C1096" t="n">
        <v>0.6910218154355783</v>
      </c>
      <c r="D1096" t="n">
        <v>0.02136807948225945</v>
      </c>
      <c r="E1096" t="n">
        <v>-0.07361418140306002</v>
      </c>
      <c r="F1096" t="n">
        <v>10.94</v>
      </c>
    </row>
    <row r="1097">
      <c r="A1097" t="n">
        <v>47.85207526927916</v>
      </c>
      <c r="B1097" t="n">
        <v>51.91036653467816</v>
      </c>
      <c r="C1097" t="n">
        <v>0.6905659341782853</v>
      </c>
      <c r="D1097" t="n">
        <v>0.02135367298426842</v>
      </c>
      <c r="E1097" t="n">
        <v>-0.07361096845153255</v>
      </c>
      <c r="F1097" t="n">
        <v>10.95</v>
      </c>
    </row>
    <row r="1098">
      <c r="A1098" t="n">
        <v>47.88765113650799</v>
      </c>
      <c r="B1098" t="n">
        <v>51.87550971943961</v>
      </c>
      <c r="C1098" t="n">
        <v>0.6901087392540814</v>
      </c>
      <c r="D1098" t="n">
        <v>0.02133922612678572</v>
      </c>
      <c r="E1098" t="n">
        <v>-0.07360773303899264</v>
      </c>
      <c r="F1098" t="n">
        <v>10.96</v>
      </c>
    </row>
    <row r="1099">
      <c r="A1099" t="n">
        <v>47.92331458294964</v>
      </c>
      <c r="B1099" t="n">
        <v>51.84056372351638</v>
      </c>
      <c r="C1099" t="n">
        <v>0.6896502212908419</v>
      </c>
      <c r="D1099" t="n">
        <v>0.02132473862054877</v>
      </c>
      <c r="E1099" t="n">
        <v>-0.07360447453273158</v>
      </c>
      <c r="F1099" t="n">
        <v>10.97</v>
      </c>
    </row>
    <row r="1100">
      <c r="A1100" t="n">
        <v>47.95906789633536</v>
      </c>
      <c r="B1100" t="n">
        <v>51.80552628836436</v>
      </c>
      <c r="C1100" t="n">
        <v>0.6891903518487313</v>
      </c>
      <c r="D1100" t="n">
        <v>0.02131020958712598</v>
      </c>
      <c r="E1100" t="n">
        <v>-0.07360118842693308</v>
      </c>
      <c r="F1100" t="n">
        <v>10.98</v>
      </c>
    </row>
    <row r="1101">
      <c r="A1101" t="n">
        <v>47.9949057758725</v>
      </c>
      <c r="B1101" t="n">
        <v>51.77040268274867</v>
      </c>
      <c r="C1101" t="n">
        <v>0.6887292008694976</v>
      </c>
      <c r="D1101" t="n">
        <v>0.02129564119120823</v>
      </c>
      <c r="E1101" t="n">
        <v>-0.07359788254640796</v>
      </c>
      <c r="F1101" t="n">
        <v>10.99</v>
      </c>
    </row>
    <row r="1102">
      <c r="A1102" t="n">
        <v>48.03083126618774</v>
      </c>
      <c r="B1102" t="n">
        <v>51.7351898781513</v>
      </c>
      <c r="C1102" t="n">
        <v>0.6882667285617785</v>
      </c>
      <c r="D1102" t="n">
        <v>0.02128103220499323</v>
      </c>
      <c r="E1102" t="n">
        <v>-0.07359455219065129</v>
      </c>
      <c r="F1102" t="n">
        <v>11</v>
      </c>
    </row>
    <row r="1103">
      <c r="A1103" t="n">
        <v>48.06684212161242</v>
      </c>
      <c r="B1103" t="n">
        <v>51.69989011716925</v>
      </c>
      <c r="C1103" t="n">
        <v>0.6878029655435909</v>
      </c>
      <c r="D1103" t="n">
        <v>0.02126638357832648</v>
      </c>
      <c r="E1103" t="n">
        <v>-0.07359119977903217</v>
      </c>
      <c r="F1103" t="n">
        <v>11.01</v>
      </c>
    </row>
    <row r="1104">
      <c r="A1104" t="n">
        <v>48.10294363017184</v>
      </c>
      <c r="B1104" t="n">
        <v>51.66449813477611</v>
      </c>
      <c r="C1104" t="n">
        <v>0.6873378421882956</v>
      </c>
      <c r="D1104" t="n">
        <v>0.02125169315730551</v>
      </c>
      <c r="E1104" t="n">
        <v>-0.07358781799193316</v>
      </c>
      <c r="F1104" t="n">
        <v>11.02</v>
      </c>
    </row>
    <row r="1105">
      <c r="A1105" t="n">
        <v>48.1391288849377</v>
      </c>
      <c r="B1105" t="n">
        <v>51.62902080763065</v>
      </c>
      <c r="C1105" t="n">
        <v>0.6868714504382306</v>
      </c>
      <c r="D1105" t="n">
        <v>0.02123696378554036</v>
      </c>
      <c r="E1105" t="n">
        <v>-0.07358441649901683</v>
      </c>
      <c r="F1105" t="n">
        <v>11.03</v>
      </c>
    </row>
    <row r="1106">
      <c r="A1106" t="n">
        <v>48.17540181692214</v>
      </c>
      <c r="B1106" t="n">
        <v>51.59345422459526</v>
      </c>
      <c r="C1106" t="n">
        <v>0.6864037387541055</v>
      </c>
      <c r="D1106" t="n">
        <v>0.02122219387231588</v>
      </c>
      <c r="E1106" t="n">
        <v>-0.07358098929298681</v>
      </c>
      <c r="F1106" t="n">
        <v>11.04</v>
      </c>
    </row>
    <row r="1107">
      <c r="A1107" t="n">
        <v>48.21176036461595</v>
      </c>
      <c r="B1107" t="n">
        <v>51.55780044361789</v>
      </c>
      <c r="C1107" t="n">
        <v>0.6859347352761429</v>
      </c>
      <c r="D1107" t="n">
        <v>0.02120738428880502</v>
      </c>
      <c r="E1107" t="n">
        <v>-0.0735775388217441</v>
      </c>
      <c r="F1107" t="n">
        <v>11.05</v>
      </c>
    </row>
    <row r="1108">
      <c r="A1108" t="n">
        <v>48.24820355822507</v>
      </c>
      <c r="B1108" t="n">
        <v>51.52206043179875</v>
      </c>
      <c r="C1108" t="n">
        <v>0.6854644533196816</v>
      </c>
      <c r="D1108" t="n">
        <v>0.02119253544977092</v>
      </c>
      <c r="E1108" t="n">
        <v>-0.0735740660387761</v>
      </c>
      <c r="F1108" t="n">
        <v>11.06</v>
      </c>
    </row>
    <row r="1109">
      <c r="A1109" t="n">
        <v>48.28473350720173</v>
      </c>
      <c r="B1109" t="n">
        <v>51.48623208416109</v>
      </c>
      <c r="C1109" t="n">
        <v>0.6849928649908227</v>
      </c>
      <c r="D1109" t="n">
        <v>0.02117764649359342</v>
      </c>
      <c r="E1109" t="n">
        <v>-0.07357056817383892</v>
      </c>
      <c r="F1109" t="n">
        <v>11.07</v>
      </c>
    </row>
    <row r="1110">
      <c r="A1110" t="n">
        <v>48.32134929065181</v>
      </c>
      <c r="B1110" t="n">
        <v>51.45031633334926</v>
      </c>
      <c r="C1110" t="n">
        <v>0.6845199842347071</v>
      </c>
      <c r="D1110" t="n">
        <v>0.02116271784800255</v>
      </c>
      <c r="E1110" t="n">
        <v>-0.07356704585424528</v>
      </c>
      <c r="F1110" t="n">
        <v>11.08</v>
      </c>
    </row>
    <row r="1111">
      <c r="A1111" t="n">
        <v>48.35805083409361</v>
      </c>
      <c r="B1111" t="n">
        <v>51.41431324577707</v>
      </c>
      <c r="C1111" t="n">
        <v>0.6840458117539393</v>
      </c>
      <c r="D1111" t="n">
        <v>0.0211477495396151</v>
      </c>
      <c r="E1111" t="n">
        <v>-0.07356349916543588</v>
      </c>
      <c r="F1111" t="n">
        <v>11.09</v>
      </c>
    </row>
    <row r="1112">
      <c r="A1112" t="n">
        <v>48.39483689038213</v>
      </c>
      <c r="B1112" t="n">
        <v>51.37822407001502</v>
      </c>
      <c r="C1112" t="n">
        <v>0.6835703650100802</v>
      </c>
      <c r="D1112" t="n">
        <v>0.02113274210924612</v>
      </c>
      <c r="E1112" t="n">
        <v>-0.07355992931991297</v>
      </c>
      <c r="F1112" t="n">
        <v>11.1</v>
      </c>
    </row>
    <row r="1113">
      <c r="A1113" t="n">
        <v>48.4317091551707</v>
      </c>
      <c r="B1113" t="n">
        <v>51.34204711950125</v>
      </c>
      <c r="C1113" t="n">
        <v>0.6830936221224476</v>
      </c>
      <c r="D1113" t="n">
        <v>0.02111769488018721</v>
      </c>
      <c r="E1113" t="n">
        <v>-0.07355633379695098</v>
      </c>
      <c r="F1113" t="n">
        <v>11.11</v>
      </c>
    </row>
    <row r="1114">
      <c r="A1114" t="n">
        <v>48.46866659082267</v>
      </c>
      <c r="B1114" t="n">
        <v>51.30578342075575</v>
      </c>
      <c r="C1114" t="n">
        <v>0.6826155967153167</v>
      </c>
      <c r="D1114" t="n">
        <v>0.02110260827648736</v>
      </c>
      <c r="E1114" t="n">
        <v>-0.07355271418010723</v>
      </c>
      <c r="F1114" t="n">
        <v>11.12</v>
      </c>
    </row>
    <row r="1115">
      <c r="A1115" t="n">
        <v>48.50570751199223</v>
      </c>
      <c r="B1115" t="n">
        <v>51.26943466209057</v>
      </c>
      <c r="C1115" t="n">
        <v>0.6821363123582866</v>
      </c>
      <c r="D1115" t="n">
        <v>0.02108748302625917</v>
      </c>
      <c r="E1115" t="n">
        <v>-0.07354907223349973</v>
      </c>
      <c r="F1115" t="n">
        <v>11.13</v>
      </c>
    </row>
    <row r="1116">
      <c r="A1116" t="n">
        <v>48.54283127292135</v>
      </c>
      <c r="B1116" t="n">
        <v>51.23300145863293</v>
      </c>
      <c r="C1116" t="n">
        <v>0.6816557757273287</v>
      </c>
      <c r="D1116" t="n">
        <v>0.02107231934445501</v>
      </c>
      <c r="E1116" t="n">
        <v>-0.07354540975848016</v>
      </c>
      <c r="F1116" t="n">
        <v>11.14</v>
      </c>
    </row>
    <row r="1117">
      <c r="A1117" t="n">
        <v>48.58004163257453</v>
      </c>
      <c r="B1117" t="n">
        <v>51.19648013911252</v>
      </c>
      <c r="C1117" t="n">
        <v>0.6811739431602671</v>
      </c>
      <c r="D1117" t="n">
        <v>0.0210571158692009</v>
      </c>
      <c r="E1117" t="n">
        <v>-0.07354171799311719</v>
      </c>
      <c r="F1117" t="n">
        <v>11.15</v>
      </c>
    </row>
    <row r="1118">
      <c r="A1118" t="n">
        <v>48.61733431944942</v>
      </c>
      <c r="B1118" t="n">
        <v>51.15987490113807</v>
      </c>
      <c r="C1118" t="n">
        <v>0.6806908672576506</v>
      </c>
      <c r="D1118" t="n">
        <v>0.02104187423792576</v>
      </c>
      <c r="E1118" t="n">
        <v>-0.07353800539503143</v>
      </c>
      <c r="F1118" t="n">
        <v>11.16</v>
      </c>
    </row>
    <row r="1119">
      <c r="A1119" t="n">
        <v>48.65471184482314</v>
      </c>
      <c r="B1119" t="n">
        <v>51.12318328555936</v>
      </c>
      <c r="C1119" t="n">
        <v>0.6802065184898957</v>
      </c>
      <c r="D1119" t="n">
        <v>0.02102659353005248</v>
      </c>
      <c r="E1119" t="n">
        <v>-0.07353426646440207</v>
      </c>
      <c r="F1119" t="n">
        <v>11.17</v>
      </c>
    </row>
    <row r="1120">
      <c r="A1120" t="n">
        <v>48.69217201744323</v>
      </c>
      <c r="B1120" t="n">
        <v>51.08640745631243</v>
      </c>
      <c r="C1120" t="n">
        <v>0.679720924843902</v>
      </c>
      <c r="D1120" t="n">
        <v>0.02101127461710277</v>
      </c>
      <c r="E1120" t="n">
        <v>-0.07353050477696384</v>
      </c>
      <c r="F1120" t="n">
        <v>11.18</v>
      </c>
    </row>
    <row r="1121">
      <c r="A1121" t="n">
        <v>48.72971432262992</v>
      </c>
      <c r="B1121" t="n">
        <v>51.04954788912902</v>
      </c>
      <c r="C1121" t="n">
        <v>0.6792340906692736</v>
      </c>
      <c r="D1121" t="n">
        <v>0.02099591764132165</v>
      </c>
      <c r="E1121" t="n">
        <v>-0.07352672258913863</v>
      </c>
      <c r="F1121" t="n">
        <v>11.19</v>
      </c>
    </row>
    <row r="1122">
      <c r="A1122" t="n">
        <v>48.76734182949831</v>
      </c>
      <c r="B1122" t="n">
        <v>51.01260161034099</v>
      </c>
      <c r="C1122" t="n">
        <v>0.6787459822256486</v>
      </c>
      <c r="D1122" t="n">
        <v>0.02098052154595126</v>
      </c>
      <c r="E1122" t="n">
        <v>-0.07352291155834119</v>
      </c>
      <c r="F1122" t="n">
        <v>11.2</v>
      </c>
    </row>
    <row r="1123">
      <c r="A1123" t="n">
        <v>48.80504953333161</v>
      </c>
      <c r="B1123" t="n">
        <v>50.97557356643945</v>
      </c>
      <c r="C1123" t="n">
        <v>0.6782566632840187</v>
      </c>
      <c r="D1123" t="n">
        <v>0.02096508831252435</v>
      </c>
      <c r="E1123" t="n">
        <v>-0.07351908010140554</v>
      </c>
      <c r="F1123" t="n">
        <v>11.21</v>
      </c>
    </row>
    <row r="1124">
      <c r="A1124" t="n">
        <v>48.8428439773464</v>
      </c>
      <c r="B1124" t="n">
        <v>50.93845724342645</v>
      </c>
      <c r="C1124" t="n">
        <v>0.6777660478810171</v>
      </c>
      <c r="D1124" t="n">
        <v>0.02094961527829853</v>
      </c>
      <c r="E1124" t="n">
        <v>-0.07351521926311382</v>
      </c>
      <c r="F1124" t="n">
        <v>11.22</v>
      </c>
    </row>
    <row r="1125">
      <c r="A1125" t="n">
        <v>48.8807193932715</v>
      </c>
      <c r="B1125" t="n">
        <v>50.90125836906319</v>
      </c>
      <c r="C1125" t="n">
        <v>0.6772742115491992</v>
      </c>
      <c r="D1125" t="n">
        <v>0.02093410478535577</v>
      </c>
      <c r="E1125" t="n">
        <v>-0.07351133752140633</v>
      </c>
      <c r="F1125" t="n">
        <v>11.23</v>
      </c>
    </row>
    <row r="1126">
      <c r="A1126" t="n">
        <v>48.91867974283703</v>
      </c>
      <c r="B1126" t="n">
        <v>50.86397303866632</v>
      </c>
      <c r="C1126" t="n">
        <v>0.6767811054176841</v>
      </c>
      <c r="D1126" t="n">
        <v>0.02091855531519882</v>
      </c>
      <c r="E1126" t="n">
        <v>-0.07350742733249015</v>
      </c>
      <c r="F1126" t="n">
        <v>11.24</v>
      </c>
    </row>
    <row r="1127">
      <c r="A1127" t="n">
        <v>48.95672003863196</v>
      </c>
      <c r="B1127" t="n">
        <v>50.82660616418588</v>
      </c>
      <c r="C1127" t="n">
        <v>0.6762867918019567</v>
      </c>
      <c r="D1127" t="n">
        <v>0.02090296880479897</v>
      </c>
      <c r="E1127" t="n">
        <v>-0.07350349818199343</v>
      </c>
      <c r="F1127" t="n">
        <v>11.25</v>
      </c>
    </row>
    <row r="1128">
      <c r="A1128" t="n">
        <v>48.99484166527532</v>
      </c>
      <c r="B1128" t="n">
        <v>50.78915644465265</v>
      </c>
      <c r="C1128" t="n">
        <v>0.675791258677669</v>
      </c>
      <c r="D1128" t="n">
        <v>0.02088734487457503</v>
      </c>
      <c r="E1128" t="n">
        <v>-0.07349954378426643</v>
      </c>
      <c r="F1128" t="n">
        <v>11.26</v>
      </c>
    </row>
    <row r="1129">
      <c r="A1129" t="n">
        <v>49.03304664135584</v>
      </c>
      <c r="B1129" t="n">
        <v>50.75162182693659</v>
      </c>
      <c r="C1129" t="n">
        <v>0.6752944766253177</v>
      </c>
      <c r="D1129" t="n">
        <v>0.02087168261700545</v>
      </c>
      <c r="E1129" t="n">
        <v>-0.07349556374813025</v>
      </c>
      <c r="F1129" t="n">
        <v>11.27</v>
      </c>
    </row>
    <row r="1130">
      <c r="A1130" t="n">
        <v>49.07133153144157</v>
      </c>
      <c r="B1130" t="n">
        <v>50.71400571369866</v>
      </c>
      <c r="C1130" t="n">
        <v>0.6747964901085459</v>
      </c>
      <c r="D1130" t="n">
        <v>0.02085598341409999</v>
      </c>
      <c r="E1130" t="n">
        <v>-0.07349156332094628</v>
      </c>
      <c r="F1130" t="n">
        <v>11.28</v>
      </c>
    </row>
    <row r="1131">
      <c r="A1131" t="n">
        <v>49.10969936769943</v>
      </c>
      <c r="B1131" t="n">
        <v>50.67630514533412</v>
      </c>
      <c r="C1131" t="n">
        <v>0.6742972640056581</v>
      </c>
      <c r="D1131" t="n">
        <v>0.02084024617044493</v>
      </c>
      <c r="E1131" t="n">
        <v>-0.0734875351947985</v>
      </c>
      <c r="F1131" t="n">
        <v>11.29</v>
      </c>
    </row>
    <row r="1132">
      <c r="A1132" t="n">
        <v>49.1481462929772</v>
      </c>
      <c r="B1132" t="n">
        <v>50.63852390851068</v>
      </c>
      <c r="C1132" t="n">
        <v>0.6737968457051332</v>
      </c>
      <c r="D1132" t="n">
        <v>0.02082447236189654</v>
      </c>
      <c r="E1132" t="n">
        <v>-0.07348348718762472</v>
      </c>
      <c r="F1132" t="n">
        <v>11.3</v>
      </c>
    </row>
    <row r="1133">
      <c r="A1133" t="n">
        <v>49.18667740109695</v>
      </c>
      <c r="B1133" t="n">
        <v>50.60065699729758</v>
      </c>
      <c r="C1133" t="n">
        <v>0.6732951732940076</v>
      </c>
      <c r="D1133" t="n">
        <v>0.0208086600626133</v>
      </c>
      <c r="E1133" t="n">
        <v>-0.07347940881722143</v>
      </c>
      <c r="F1133" t="n">
        <v>11.31</v>
      </c>
    </row>
    <row r="1134">
      <c r="A1134" t="n">
        <v>49.22528746082097</v>
      </c>
      <c r="B1134" t="n">
        <v>50.56270956946211</v>
      </c>
      <c r="C1134" t="n">
        <v>0.6727923126335681</v>
      </c>
      <c r="D1134" t="n">
        <v>0.02079281131803933</v>
      </c>
      <c r="E1134" t="n">
        <v>-0.07347530984248563</v>
      </c>
      <c r="F1134" t="n">
        <v>11.32</v>
      </c>
    </row>
    <row r="1135">
      <c r="A1135" t="n">
        <v>49.26397903590919</v>
      </c>
      <c r="B1135" t="n">
        <v>50.52467911077338</v>
      </c>
      <c r="C1135" t="n">
        <v>0.6722882331923382</v>
      </c>
      <c r="D1135" t="n">
        <v>0.02077692517721428</v>
      </c>
      <c r="E1135" t="n">
        <v>-0.07347118470469165</v>
      </c>
      <c r="F1135" t="n">
        <v>11.33</v>
      </c>
    </row>
    <row r="1136">
      <c r="A1136" t="n">
        <v>49.30274985139233</v>
      </c>
      <c r="B1136" t="n">
        <v>50.48656783506728</v>
      </c>
      <c r="C1136" t="n">
        <v>0.6717829616217795</v>
      </c>
      <c r="D1136" t="n">
        <v>0.02076100247580847</v>
      </c>
      <c r="E1136" t="n">
        <v>-0.0734670386800553</v>
      </c>
      <c r="F1136" t="n">
        <v>11.34</v>
      </c>
    </row>
    <row r="1137">
      <c r="A1137" t="n">
        <v>49.34160206999015</v>
      </c>
      <c r="B1137" t="n">
        <v>50.44837365495946</v>
      </c>
      <c r="C1137" t="n">
        <v>0.6712764747797013</v>
      </c>
      <c r="D1137" t="n">
        <v>0.02074504248630932</v>
      </c>
      <c r="E1137" t="n">
        <v>-0.0734628655119481</v>
      </c>
      <c r="F1137" t="n">
        <v>11.35</v>
      </c>
    </row>
    <row r="1138">
      <c r="A1138" t="n">
        <v>49.38053225962964</v>
      </c>
      <c r="B1138" t="n">
        <v>50.41009993545953</v>
      </c>
      <c r="C1138" t="n">
        <v>0.6707688146100573</v>
      </c>
      <c r="D1138" t="n">
        <v>0.02072904651615996</v>
      </c>
      <c r="E1138" t="n">
        <v>-0.07345867230765205</v>
      </c>
      <c r="F1138" t="n">
        <v>11.36</v>
      </c>
    </row>
    <row r="1139">
      <c r="A1139" t="n">
        <v>49.41954442983308</v>
      </c>
      <c r="B1139" t="n">
        <v>50.37174274292183</v>
      </c>
      <c r="C1139" t="n">
        <v>0.6702599328715494</v>
      </c>
      <c r="D1139" t="n">
        <v>0.02071301306577321</v>
      </c>
      <c r="E1139" t="n">
        <v>-0.07345445020984095</v>
      </c>
      <c r="F1139" t="n">
        <v>11.37</v>
      </c>
    </row>
    <row r="1140">
      <c r="A1140" t="n">
        <v>49.45863619469803</v>
      </c>
      <c r="B1140" t="n">
        <v>50.33330443225751</v>
      </c>
      <c r="C1140" t="n">
        <v>0.6697498602395248</v>
      </c>
      <c r="D1140" t="n">
        <v>0.02069694308201409</v>
      </c>
      <c r="E1140" t="n">
        <v>-0.0734502040255484</v>
      </c>
      <c r="F1140" t="n">
        <v>11.38</v>
      </c>
    </row>
    <row r="1141">
      <c r="A1141" t="n">
        <v>49.49780495245317</v>
      </c>
      <c r="B1141" t="n">
        <v>50.29478759210968</v>
      </c>
      <c r="C1141" t="n">
        <v>0.6692386313302131</v>
      </c>
      <c r="D1141" t="n">
        <v>0.02068083764097985</v>
      </c>
      <c r="E1141" t="n">
        <v>-0.07344593690266811</v>
      </c>
      <c r="F1141" t="n">
        <v>11.39</v>
      </c>
    </row>
    <row r="1142">
      <c r="A1142" t="n">
        <v>49.53705752163336</v>
      </c>
      <c r="B1142" t="n">
        <v>50.2561854266046</v>
      </c>
      <c r="C1142" t="n">
        <v>0.6687261559703109</v>
      </c>
      <c r="D1142" t="n">
        <v>0.02066469395458737</v>
      </c>
      <c r="E1142" t="n">
        <v>-0.07344163929940313</v>
      </c>
      <c r="F1142" t="n">
        <v>11.4</v>
      </c>
    </row>
    <row r="1143">
      <c r="A1143" t="n">
        <v>49.5763888152872</v>
      </c>
      <c r="B1143" t="n">
        <v>50.2175030168428</v>
      </c>
      <c r="C1143" t="n">
        <v>0.6682125032298278</v>
      </c>
      <c r="D1143" t="n">
        <v>0.02064851415323294</v>
      </c>
      <c r="E1143" t="n">
        <v>-0.07343731792074733</v>
      </c>
      <c r="F1143" t="n">
        <v>11.41</v>
      </c>
    </row>
    <row r="1144">
      <c r="A1144" t="n">
        <v>49.61579861872175</v>
      </c>
      <c r="B1144" t="n">
        <v>50.178740573541</v>
      </c>
      <c r="C1144" t="n">
        <v>0.667697676209517</v>
      </c>
      <c r="D1144" t="n">
        <v>0.02063229833386711</v>
      </c>
      <c r="E1144" t="n">
        <v>-0.07343297302070491</v>
      </c>
      <c r="F1144" t="n">
        <v>11.42</v>
      </c>
    </row>
    <row r="1145">
      <c r="A1145" t="n">
        <v>49.65528682714348</v>
      </c>
      <c r="B1145" t="n">
        <v>50.13989820359352</v>
      </c>
      <c r="C1145" t="n">
        <v>0.6671816769657095</v>
      </c>
      <c r="D1145" t="n">
        <v>0.02061604656033877</v>
      </c>
      <c r="E1145" t="n">
        <v>-0.07342860441320843</v>
      </c>
      <c r="F1145" t="n">
        <v>11.43</v>
      </c>
    </row>
    <row r="1146">
      <c r="A1146" t="n">
        <v>49.6948533402211</v>
      </c>
      <c r="B1146" t="n">
        <v>50.10097600945253</v>
      </c>
      <c r="C1146" t="n">
        <v>0.6666645075013053</v>
      </c>
      <c r="D1146" t="n">
        <v>0.02059975889469882</v>
      </c>
      <c r="E1146" t="n">
        <v>-0.07342421191695808</v>
      </c>
      <c r="F1146" t="n">
        <v>11.44</v>
      </c>
    </row>
    <row r="1147">
      <c r="A1147" t="n">
        <v>49.73449806201304</v>
      </c>
      <c r="B1147" t="n">
        <v>50.06197408920015</v>
      </c>
      <c r="C1147" t="n">
        <v>0.6661461697664373</v>
      </c>
      <c r="D1147" t="n">
        <v>0.02058343539722878</v>
      </c>
      <c r="E1147" t="n">
        <v>-0.07341979535471974</v>
      </c>
      <c r="F1147" t="n">
        <v>11.45</v>
      </c>
    </row>
    <row r="1148">
      <c r="A1148" t="n">
        <v>49.77422090089582</v>
      </c>
      <c r="B1148" t="n">
        <v>50.02289253661952</v>
      </c>
      <c r="C1148" t="n">
        <v>0.665626665659139</v>
      </c>
      <c r="D1148" t="n">
        <v>0.02056707612646896</v>
      </c>
      <c r="E1148" t="n">
        <v>-0.07341535455267155</v>
      </c>
      <c r="F1148" t="n">
        <v>11.46</v>
      </c>
    </row>
    <row r="1149">
      <c r="A1149" t="n">
        <v>49.81402176949333</v>
      </c>
      <c r="B1149" t="n">
        <v>49.98373144126511</v>
      </c>
      <c r="C1149" t="n">
        <v>0.6651059970260185</v>
      </c>
      <c r="D1149" t="n">
        <v>0.02055068113924637</v>
      </c>
      <c r="E1149" t="n">
        <v>-0.073410889339795</v>
      </c>
      <c r="F1149" t="n">
        <v>11.47</v>
      </c>
    </row>
    <row r="1150">
      <c r="A1150" t="n">
        <v>49.85390058460672</v>
      </c>
      <c r="B1150" t="n">
        <v>49.94449088853215</v>
      </c>
      <c r="C1150" t="n">
        <v>0.6645841656629389</v>
      </c>
      <c r="D1150" t="n">
        <v>0.02053425049070249</v>
      </c>
      <c r="E1150" t="n">
        <v>-0.07340639954730831</v>
      </c>
      <c r="F1150" t="n">
        <v>11.48</v>
      </c>
    </row>
    <row r="1151">
      <c r="A1151" t="n">
        <v>49.89385726714514</v>
      </c>
      <c r="B1151" t="n">
        <v>49.90517095972554</v>
      </c>
      <c r="C1151" t="n">
        <v>0.6640611733157024</v>
      </c>
      <c r="D1151" t="n">
        <v>0.02051778423432058</v>
      </c>
      <c r="E1151" t="n">
        <v>-0.07340188500813902</v>
      </c>
      <c r="F1151" t="n">
        <v>11.49</v>
      </c>
    </row>
    <row r="1152">
      <c r="A1152" t="n">
        <v>49.9338880997181</v>
      </c>
      <c r="B1152" t="n">
        <v>49.86577535989318</v>
      </c>
      <c r="C1152" t="n">
        <v>0.6635370699508228</v>
      </c>
      <c r="D1152" t="n">
        <v>0.02050128391343594</v>
      </c>
      <c r="E1152" t="n">
        <v>-0.07339735088737394</v>
      </c>
      <c r="F1152" t="n">
        <v>11.5</v>
      </c>
    </row>
    <row r="1153">
      <c r="A1153" t="n">
        <v>49.97399176792359</v>
      </c>
      <c r="B1153" t="n">
        <v>49.82630536544439</v>
      </c>
      <c r="C1153" t="n">
        <v>0.6630118710235284</v>
      </c>
      <c r="D1153" t="n">
        <v>0.02048475001582501</v>
      </c>
      <c r="E1153" t="n">
        <v>-0.07339279997138703</v>
      </c>
      <c r="F1153" t="n">
        <v>11.51</v>
      </c>
    </row>
    <row r="1154">
      <c r="A1154" t="n">
        <v>50.01417498888732</v>
      </c>
      <c r="B1154" t="n">
        <v>49.78675435947985</v>
      </c>
      <c r="C1154" t="n">
        <v>0.6624854932260034</v>
      </c>
      <c r="D1154" t="n">
        <v>0.02046817995558532</v>
      </c>
      <c r="E1154" t="n">
        <v>-0.07338821878289609</v>
      </c>
      <c r="F1154" t="n">
        <v>11.52</v>
      </c>
    </row>
    <row r="1155">
      <c r="A1155" t="n">
        <v>50.05443306591429</v>
      </c>
      <c r="B1155" t="n">
        <v>49.74712695525582</v>
      </c>
      <c r="C1155" t="n">
        <v>0.6619579947637094</v>
      </c>
      <c r="D1155" t="n">
        <v>0.02045157554147557</v>
      </c>
      <c r="E1155" t="n">
        <v>-0.07338361708217042</v>
      </c>
      <c r="F1155" t="n">
        <v>11.53</v>
      </c>
    </row>
    <row r="1156">
      <c r="A1156" t="n">
        <v>50.09477035755246</v>
      </c>
      <c r="B1156" t="n">
        <v>49.70741887913208</v>
      </c>
      <c r="C1156" t="n">
        <v>0.6614293232070794</v>
      </c>
      <c r="D1156" t="n">
        <v>0.0204349351405404</v>
      </c>
      <c r="E1156" t="n">
        <v>-0.07337898532707901</v>
      </c>
      <c r="F1156" t="n">
        <v>11.54</v>
      </c>
    </row>
    <row r="1157">
      <c r="A1157" t="n">
        <v>50.13518494662312</v>
      </c>
      <c r="B1157" t="n">
        <v>49.66763200780259</v>
      </c>
      <c r="C1157" t="n">
        <v>0.6608995021997832</v>
      </c>
      <c r="D1157" t="n">
        <v>0.02041825948813239</v>
      </c>
      <c r="E1157" t="n">
        <v>-0.07337432772932356</v>
      </c>
      <c r="F1157" t="n">
        <v>11.55</v>
      </c>
    </row>
    <row r="1158">
      <c r="A1158" t="n">
        <v>50.1756740254465</v>
      </c>
      <c r="B1158" t="n">
        <v>49.62776914494342</v>
      </c>
      <c r="C1158" t="n">
        <v>0.6603685699000904</v>
      </c>
      <c r="D1158" t="n">
        <v>0.02040154976455001</v>
      </c>
      <c r="E1158" t="n">
        <v>-0.07336964762905333</v>
      </c>
      <c r="F1158" t="n">
        <v>11.56</v>
      </c>
    </row>
    <row r="1159">
      <c r="A1159" t="n">
        <v>50.21623805191739</v>
      </c>
      <c r="B1159" t="n">
        <v>49.58782983366884</v>
      </c>
      <c r="C1159" t="n">
        <v>0.6598365208542935</v>
      </c>
      <c r="D1159" t="n">
        <v>0.02038480579622989</v>
      </c>
      <c r="E1159" t="n">
        <v>-0.07336494473205732</v>
      </c>
      <c r="F1159" t="n">
        <v>11.57</v>
      </c>
    </row>
    <row r="1160">
      <c r="A1160" t="n">
        <v>50.25687919197944</v>
      </c>
      <c r="B1160" t="n">
        <v>49.5478119124537</v>
      </c>
      <c r="C1160" t="n">
        <v>0.6593033265238589</v>
      </c>
      <c r="D1160" t="n">
        <v>0.02036802670479538</v>
      </c>
      <c r="E1160" t="n">
        <v>-0.07336021556713127</v>
      </c>
      <c r="F1160" t="n">
        <v>11.58</v>
      </c>
    </row>
    <row r="1161">
      <c r="A1161" t="n">
        <v>50.29759516780575</v>
      </c>
      <c r="B1161" t="n">
        <v>49.50771766781493</v>
      </c>
      <c r="C1161" t="n">
        <v>0.6587690188535541</v>
      </c>
      <c r="D1161" t="n">
        <v>0.02035121347392908</v>
      </c>
      <c r="E1161" t="n">
        <v>-0.07335546250024579</v>
      </c>
      <c r="F1161" t="n">
        <v>11.59</v>
      </c>
    </row>
    <row r="1162">
      <c r="A1162" t="n">
        <v>50.33838375455642</v>
      </c>
      <c r="B1162" t="n">
        <v>49.46754928015397</v>
      </c>
      <c r="C1162" t="n">
        <v>0.6582336253773655</v>
      </c>
      <c r="D1162" t="n">
        <v>0.0203343669610045</v>
      </c>
      <c r="E1162" t="n">
        <v>-0.07335069017153599</v>
      </c>
      <c r="F1162" t="n">
        <v>11.6</v>
      </c>
    </row>
    <row r="1163">
      <c r="A1163" t="n">
        <v>50.3792492758356</v>
      </c>
      <c r="B1163" t="n">
        <v>49.42730250868135</v>
      </c>
      <c r="C1163" t="n">
        <v>0.6576970938352308</v>
      </c>
      <c r="D1163" t="n">
        <v>0.02031748554063309</v>
      </c>
      <c r="E1163" t="n">
        <v>-0.07334588894606775</v>
      </c>
      <c r="F1163" t="n">
        <v>11.61</v>
      </c>
    </row>
    <row r="1164">
      <c r="A1164" t="n">
        <v>50.42019164341802</v>
      </c>
      <c r="B1164" t="n">
        <v>49.38697740601943</v>
      </c>
      <c r="C1164" t="n">
        <v>0.6571594235775339</v>
      </c>
      <c r="D1164" t="n">
        <v>0.02030056919670049</v>
      </c>
      <c r="E1164" t="n">
        <v>-0.07334106055235592</v>
      </c>
      <c r="F1164" t="n">
        <v>11.62</v>
      </c>
    </row>
    <row r="1165">
      <c r="A1165" t="n">
        <v>50.46120576817556</v>
      </c>
      <c r="B1165" t="n">
        <v>49.34657905519192</v>
      </c>
      <c r="C1165" t="n">
        <v>0.6566206834828384</v>
      </c>
      <c r="D1165" t="n">
        <v>0.02028362005613989</v>
      </c>
      <c r="E1165" t="n">
        <v>-0.0733362115223261</v>
      </c>
      <c r="F1165" t="n">
        <v>11.63</v>
      </c>
    </row>
    <row r="1166">
      <c r="A1166" t="n">
        <v>50.50229605446244</v>
      </c>
      <c r="B1166" t="n">
        <v>49.30610306363181</v>
      </c>
      <c r="C1166" t="n">
        <v>0.6560808154573767</v>
      </c>
      <c r="D1166" t="n">
        <v>0.02026663632116852</v>
      </c>
      <c r="E1166" t="n">
        <v>-0.073331335779487</v>
      </c>
      <c r="F1166" t="n">
        <v>11.64</v>
      </c>
    </row>
    <row r="1167">
      <c r="A1167" t="n">
        <v>50.54345972478241</v>
      </c>
      <c r="B1167" t="n">
        <v>49.26555220522669</v>
      </c>
      <c r="C1167" t="n">
        <v>0.6555398572118998</v>
      </c>
      <c r="D1167" t="n">
        <v>0.02024961915983702</v>
      </c>
      <c r="E1167" t="n">
        <v>-0.07332643643580396</v>
      </c>
      <c r="F1167" t="n">
        <v>11.65</v>
      </c>
    </row>
    <row r="1168">
      <c r="A1168" t="n">
        <v>50.58469561577682</v>
      </c>
      <c r="B1168" t="n">
        <v>49.22492763776317</v>
      </c>
      <c r="C1168" t="n">
        <v>0.6549978247946341</v>
      </c>
      <c r="D1168" t="n">
        <v>0.02023256906222175</v>
      </c>
      <c r="E1168" t="n">
        <v>-0.07332151564222415</v>
      </c>
      <c r="F1168" t="n">
        <v>11.66</v>
      </c>
    </row>
    <row r="1169">
      <c r="A1169" t="n">
        <v>50.62600371580541</v>
      </c>
      <c r="B1169" t="n">
        <v>49.18422937697296</v>
      </c>
      <c r="C1169" t="n">
        <v>0.6544547189676465</v>
      </c>
      <c r="D1169" t="n">
        <v>0.02021548605792798</v>
      </c>
      <c r="E1169" t="n">
        <v>-0.07331657229448807</v>
      </c>
      <c r="F1169" t="n">
        <v>11.67</v>
      </c>
    </row>
    <row r="1170">
      <c r="A1170" t="n">
        <v>50.6673888088323</v>
      </c>
      <c r="B1170" t="n">
        <v>49.14345265981313</v>
      </c>
      <c r="C1170" t="n">
        <v>0.6539104771418061</v>
      </c>
      <c r="D1170" t="n">
        <v>0.0201983682094014</v>
      </c>
      <c r="E1170" t="n">
        <v>-0.07331159933333187</v>
      </c>
      <c r="F1170" t="n">
        <v>11.68</v>
      </c>
    </row>
    <row r="1171">
      <c r="A1171" t="n">
        <v>50.70884523606598</v>
      </c>
      <c r="B1171" t="n">
        <v>49.10260312594347</v>
      </c>
      <c r="C1171" t="n">
        <v>0.6533651751142813</v>
      </c>
      <c r="D1171" t="n">
        <v>0.0201812178549935</v>
      </c>
      <c r="E1171" t="n">
        <v>-0.07330660506660344</v>
      </c>
      <c r="F1171" t="n">
        <v>11.69</v>
      </c>
    </row>
    <row r="1172">
      <c r="A1172" t="n">
        <v>50.75037206263161</v>
      </c>
      <c r="B1172" t="n">
        <v>49.06168167885064</v>
      </c>
      <c r="C1172" t="n">
        <v>0.6528188239059451</v>
      </c>
      <c r="D1172" t="n">
        <v>0.02016403534198542</v>
      </c>
      <c r="E1172" t="n">
        <v>-0.07330159166997156</v>
      </c>
      <c r="F1172" t="n">
        <v>11.7</v>
      </c>
    </row>
    <row r="1173">
      <c r="A1173" t="n">
        <v>50.79197449391183</v>
      </c>
      <c r="B1173" t="n">
        <v>49.02068319685817</v>
      </c>
      <c r="C1173" t="n">
        <v>0.6522713592607664</v>
      </c>
      <c r="D1173" t="n">
        <v>0.02014681867502354</v>
      </c>
      <c r="E1173" t="n">
        <v>-0.07329654826639039</v>
      </c>
      <c r="F1173" t="n">
        <v>11.71</v>
      </c>
    </row>
    <row r="1174">
      <c r="A1174" t="n">
        <v>50.83364815264914</v>
      </c>
      <c r="B1174" t="n">
        <v>48.97961199669034</v>
      </c>
      <c r="C1174" t="n">
        <v>0.6517228368868843</v>
      </c>
      <c r="D1174" t="n">
        <v>0.02012956958159805</v>
      </c>
      <c r="E1174" t="n">
        <v>-0.07329148314665754</v>
      </c>
      <c r="F1174" t="n">
        <v>11.72</v>
      </c>
    </row>
    <row r="1175">
      <c r="A1175" t="n">
        <v>50.87539426538782</v>
      </c>
      <c r="B1175" t="n">
        <v>48.93846688355247</v>
      </c>
      <c r="C1175" t="n">
        <v>0.6511732428784701</v>
      </c>
      <c r="D1175" t="n">
        <v>0.02011228762602589</v>
      </c>
      <c r="E1175" t="n">
        <v>-0.07328639318699431</v>
      </c>
      <c r="F1175" t="n">
        <v>11.73</v>
      </c>
    </row>
    <row r="1176">
      <c r="A1176" t="n">
        <v>50.91721321146287</v>
      </c>
      <c r="B1176" t="n">
        <v>48.89724747857913</v>
      </c>
      <c r="C1176" t="n">
        <v>0.6506225726739565</v>
      </c>
      <c r="D1176" t="n">
        <v>0.02009497266799593</v>
      </c>
      <c r="E1176" t="n">
        <v>-0.07328127756106226</v>
      </c>
      <c r="F1176" t="n">
        <v>11.74</v>
      </c>
    </row>
    <row r="1177">
      <c r="A1177" t="n">
        <v>50.95910155516961</v>
      </c>
      <c r="B1177" t="n">
        <v>48.8559571739612</v>
      </c>
      <c r="C1177" t="n">
        <v>0.6500708704122736</v>
      </c>
      <c r="D1177" t="n">
        <v>0.02007762607507641</v>
      </c>
      <c r="E1177" t="n">
        <v>-0.07327614258327986</v>
      </c>
      <c r="F1177" t="n">
        <v>11.75</v>
      </c>
    </row>
    <row r="1178">
      <c r="A1178" t="n">
        <v>51.00106318109651</v>
      </c>
      <c r="B1178" t="n">
        <v>48.81459215541335</v>
      </c>
      <c r="C1178" t="n">
        <v>0.6495180886741001</v>
      </c>
      <c r="D1178" t="n">
        <v>0.02006024637532079</v>
      </c>
      <c r="E1178" t="n">
        <v>-0.07327097950596401</v>
      </c>
      <c r="F1178" t="n">
        <v>11.76</v>
      </c>
    </row>
    <row r="1179">
      <c r="A1179" t="n">
        <v>51.04309605787167</v>
      </c>
      <c r="B1179" t="n">
        <v>48.77315442418627</v>
      </c>
      <c r="C1179" t="n">
        <v>0.6489642536082494</v>
      </c>
      <c r="D1179" t="n">
        <v>0.02004283437602403</v>
      </c>
      <c r="E1179" t="n">
        <v>-0.07326579251642164</v>
      </c>
      <c r="F1179" t="n">
        <v>11.77</v>
      </c>
    </row>
    <row r="1180">
      <c r="A1180" t="n">
        <v>51.08519612449182</v>
      </c>
      <c r="B1180" t="n">
        <v>48.73164800524231</v>
      </c>
      <c r="C1180" t="n">
        <v>0.6484094182049863</v>
      </c>
      <c r="D1180" t="n">
        <v>0.02002539171912332</v>
      </c>
      <c r="E1180" t="n">
        <v>-0.07326058814606173</v>
      </c>
      <c r="F1180" t="n">
        <v>11.78</v>
      </c>
    </row>
    <row r="1181">
      <c r="A1181" t="n">
        <v>51.12737163551686</v>
      </c>
      <c r="B1181" t="n">
        <v>48.69006472530643</v>
      </c>
      <c r="C1181" t="n">
        <v>0.6478534768110735</v>
      </c>
      <c r="D1181" t="n">
        <v>0.02000791513272522</v>
      </c>
      <c r="E1181" t="n">
        <v>-0.07325535158402469</v>
      </c>
      <c r="F1181" t="n">
        <v>11.79</v>
      </c>
    </row>
    <row r="1182">
      <c r="A1182" t="n">
        <v>51.16961650059515</v>
      </c>
      <c r="B1182" t="n">
        <v>48.64841060596984</v>
      </c>
      <c r="C1182" t="n">
        <v>0.6472965079064235</v>
      </c>
      <c r="D1182" t="n">
        <v>0.01999040704469995</v>
      </c>
      <c r="E1182" t="n">
        <v>-0.07325009406998198</v>
      </c>
      <c r="F1182" t="n">
        <v>11.8</v>
      </c>
    </row>
    <row r="1183">
      <c r="A1183" t="n">
        <v>51.21193266589204</v>
      </c>
      <c r="B1183" t="n">
        <v>48.60668375775857</v>
      </c>
      <c r="C1183" t="n">
        <v>0.6467384893492945</v>
      </c>
      <c r="D1183" t="n">
        <v>0.0199728667632467</v>
      </c>
      <c r="E1183" t="n">
        <v>-0.07324481020040752</v>
      </c>
      <c r="F1183" t="n">
        <v>11.81</v>
      </c>
    </row>
    <row r="1184">
      <c r="A1184" t="n">
        <v>51.25431718690503</v>
      </c>
      <c r="B1184" t="n">
        <v>48.56488707247432</v>
      </c>
      <c r="C1184" t="n">
        <v>0.6461794580825024</v>
      </c>
      <c r="D1184" t="n">
        <v>0.01995529543679851</v>
      </c>
      <c r="E1184" t="n">
        <v>-0.07323950588197413</v>
      </c>
      <c r="F1184" t="n">
        <v>11.82</v>
      </c>
    </row>
    <row r="1185">
      <c r="A1185" t="n">
        <v>51.29677248228556</v>
      </c>
      <c r="B1185" t="n">
        <v>48.52301819463603</v>
      </c>
      <c r="C1185" t="n">
        <v>0.6456193859637532</v>
      </c>
      <c r="D1185" t="n">
        <v>0.01993769218762131</v>
      </c>
      <c r="E1185" t="n">
        <v>-0.07323417477842992</v>
      </c>
      <c r="F1185" t="n">
        <v>11.83</v>
      </c>
    </row>
    <row r="1186">
      <c r="A1186" t="n">
        <v>51.33929572589826</v>
      </c>
      <c r="B1186" t="n">
        <v>48.48107988481024</v>
      </c>
      <c r="C1186" t="n">
        <v>0.64505830767084</v>
      </c>
      <c r="D1186" t="n">
        <v>0.01992005809284094</v>
      </c>
      <c r="E1186" t="n">
        <v>-0.07322882355989598</v>
      </c>
      <c r="F1186" t="n">
        <v>11.84</v>
      </c>
    </row>
    <row r="1187">
      <c r="A1187" t="n">
        <v>51.38189446034804</v>
      </c>
      <c r="B1187" t="n">
        <v>48.43906468787906</v>
      </c>
      <c r="C1187" t="n">
        <v>0.6444961274906785</v>
      </c>
      <c r="D1187" t="n">
        <v>0.01990239018575483</v>
      </c>
      <c r="E1187" t="n">
        <v>-0.07322343808971163</v>
      </c>
      <c r="F1187" t="n">
        <v>11.85</v>
      </c>
    </row>
    <row r="1188">
      <c r="A1188" t="n">
        <v>51.4245601182982</v>
      </c>
      <c r="B1188" t="n">
        <v>48.39698111461827</v>
      </c>
      <c r="C1188" t="n">
        <v>0.6439329581006947</v>
      </c>
      <c r="D1188" t="n">
        <v>0.01988469194719343</v>
      </c>
      <c r="E1188" t="n">
        <v>-0.07321803235003677</v>
      </c>
      <c r="F1188" t="n">
        <v>11.86</v>
      </c>
    </row>
    <row r="1189">
      <c r="A1189" t="n">
        <v>51.46729581397948</v>
      </c>
      <c r="B1189" t="n">
        <v>48.35482606326099</v>
      </c>
      <c r="C1189" t="n">
        <v>0.6433687588496416</v>
      </c>
      <c r="D1189" t="n">
        <v>0.0198669621208155</v>
      </c>
      <c r="E1189" t="n">
        <v>-0.07321260139030965</v>
      </c>
      <c r="F1189" t="n">
        <v>11.87</v>
      </c>
    </row>
    <row r="1190">
      <c r="A1190" t="n">
        <v>51.51010015973702</v>
      </c>
      <c r="B1190" t="n">
        <v>48.31260091229079</v>
      </c>
      <c r="C1190" t="n">
        <v>0.6428035484527499</v>
      </c>
      <c r="D1190" t="n">
        <v>0.01984920128493599</v>
      </c>
      <c r="E1190" t="n">
        <v>-0.07320714720067129</v>
      </c>
      <c r="F1190" t="n">
        <v>11.88</v>
      </c>
    </row>
    <row r="1191">
      <c r="A1191" t="n">
        <v>51.55297263303429</v>
      </c>
      <c r="B1191" t="n">
        <v>48.27030619992459</v>
      </c>
      <c r="C1191" t="n">
        <v>0.6422373354555957</v>
      </c>
      <c r="D1191" t="n">
        <v>0.01983140970043855</v>
      </c>
      <c r="E1191" t="n">
        <v>-0.07320166951265276</v>
      </c>
      <c r="F1191" t="n">
        <v>11.89</v>
      </c>
    </row>
    <row r="1192">
      <c r="A1192" t="n">
        <v>51.59591371299242</v>
      </c>
      <c r="B1192" t="n">
        <v>48.22794144351396</v>
      </c>
      <c r="C1192" t="n">
        <v>0.641670113795659</v>
      </c>
      <c r="D1192" t="n">
        <v>0.01981358717920543</v>
      </c>
      <c r="E1192" t="n">
        <v>-0.07319616770165094</v>
      </c>
      <c r="F1192" t="n">
        <v>11.9</v>
      </c>
    </row>
    <row r="1193">
      <c r="A1193" t="n">
        <v>51.63892071602555</v>
      </c>
      <c r="B1193" t="n">
        <v>48.18550929242426</v>
      </c>
      <c r="C1193" t="n">
        <v>0.6411019180732368</v>
      </c>
      <c r="D1193" t="n">
        <v>0.01979573479590477</v>
      </c>
      <c r="E1193" t="n">
        <v>-0.07319064632205392</v>
      </c>
      <c r="F1193" t="n">
        <v>11.91</v>
      </c>
    </row>
    <row r="1194">
      <c r="A1194" t="n">
        <v>51.68199814454422</v>
      </c>
      <c r="B1194" t="n">
        <v>48.14300531156066</v>
      </c>
      <c r="C1194" t="n">
        <v>0.6405326922968119</v>
      </c>
      <c r="D1194" t="n">
        <v>0.01977785081012159</v>
      </c>
      <c r="E1194" t="n">
        <v>-0.07318509638934607</v>
      </c>
      <c r="F1194" t="n">
        <v>11.92</v>
      </c>
    </row>
    <row r="1195">
      <c r="A1195" t="n">
        <v>51.72514327242357</v>
      </c>
      <c r="B1195" t="n">
        <v>48.10043217866718</v>
      </c>
      <c r="C1195" t="n">
        <v>0.6399624708886122</v>
      </c>
      <c r="D1195" t="n">
        <v>0.01975993629068881</v>
      </c>
      <c r="E1195" t="n">
        <v>-0.07317952338283674</v>
      </c>
      <c r="F1195" t="n">
        <v>11.93</v>
      </c>
    </row>
    <row r="1196">
      <c r="A1196" t="n">
        <v>51.76835576471568</v>
      </c>
      <c r="B1196" t="n">
        <v>48.05779026564689</v>
      </c>
      <c r="C1196" t="n">
        <v>0.6393912611404492</v>
      </c>
      <c r="D1196" t="n">
        <v>0.01974199145539021</v>
      </c>
      <c r="E1196" t="n">
        <v>-0.07317392597297294</v>
      </c>
      <c r="F1196" t="n">
        <v>11.94</v>
      </c>
    </row>
    <row r="1197">
      <c r="A1197" t="n">
        <v>51.81163608136209</v>
      </c>
      <c r="B1197" t="n">
        <v>48.01507911565484</v>
      </c>
      <c r="C1197" t="n">
        <v>0.6388190576454998</v>
      </c>
      <c r="D1197" t="n">
        <v>0.01972401613491537</v>
      </c>
      <c r="E1197" t="n">
        <v>-0.07316830329756852</v>
      </c>
      <c r="F1197" t="n">
        <v>11.95</v>
      </c>
    </row>
    <row r="1198">
      <c r="A1198" t="n">
        <v>51.85498348409469</v>
      </c>
      <c r="B1198" t="n">
        <v>47.97229944661314</v>
      </c>
      <c r="C1198" t="n">
        <v>0.6382458697240982</v>
      </c>
      <c r="D1198" t="n">
        <v>0.01970601061988567</v>
      </c>
      <c r="E1198" t="n">
        <v>-0.07316265689251186</v>
      </c>
      <c r="F1198" t="n">
        <v>11.96</v>
      </c>
    </row>
    <row r="1199">
      <c r="A1199" t="n">
        <v>51.89839595335999</v>
      </c>
      <c r="B1199" t="n">
        <v>47.92945328582791</v>
      </c>
      <c r="C1199" t="n">
        <v>0.6376717255703581</v>
      </c>
      <c r="D1199" t="n">
        <v>0.01968797577840902</v>
      </c>
      <c r="E1199" t="n">
        <v>-0.07315698885153429</v>
      </c>
      <c r="F1199" t="n">
        <v>11.97</v>
      </c>
    </row>
    <row r="1200">
      <c r="A1200" t="n">
        <v>51.94187710754382</v>
      </c>
      <c r="B1200" t="n">
        <v>47.88653702496672</v>
      </c>
      <c r="C1200" t="n">
        <v>0.637096577716638</v>
      </c>
      <c r="D1200" t="n">
        <v>0.0196699101418779</v>
      </c>
      <c r="E1200" t="n">
        <v>-0.07315129382357546</v>
      </c>
      <c r="F1200" t="n">
        <v>11.98</v>
      </c>
    </row>
    <row r="1201">
      <c r="A1201" t="n">
        <v>51.98542366971677</v>
      </c>
      <c r="B1201" t="n">
        <v>47.84355390526605</v>
      </c>
      <c r="C1201" t="n">
        <v>0.6365204688516551</v>
      </c>
      <c r="D1201" t="n">
        <v>0.01965181503026674</v>
      </c>
      <c r="E1201" t="n">
        <v>-0.07314557765080347</v>
      </c>
      <c r="F1201" t="n">
        <v>11.99</v>
      </c>
    </row>
    <row r="1202">
      <c r="A1202" t="n">
        <v>52.02903698283914</v>
      </c>
      <c r="B1202" t="n">
        <v>47.80050263239099</v>
      </c>
      <c r="C1202" t="n">
        <v>0.6359433841696919</v>
      </c>
      <c r="D1202" t="n">
        <v>0.01963368998176146</v>
      </c>
      <c r="E1202" t="n">
        <v>-0.07313983585701446</v>
      </c>
      <c r="F1202" t="n">
        <v>12</v>
      </c>
    </row>
    <row r="1203">
      <c r="A1203" t="n">
        <v>52.07271740188813</v>
      </c>
      <c r="B1203" t="n">
        <v>47.7573828540112</v>
      </c>
      <c r="C1203" t="n">
        <v>0.635365319734423</v>
      </c>
      <c r="D1203" t="n">
        <v>0.01961553486994956</v>
      </c>
      <c r="E1203" t="n">
        <v>-0.07313406798344017</v>
      </c>
      <c r="F1203" t="n">
        <v>12.01</v>
      </c>
    </row>
    <row r="1204">
      <c r="A1204" t="n">
        <v>52.11646366000287</v>
      </c>
      <c r="B1204" t="n">
        <v>47.71419581725078</v>
      </c>
      <c r="C1204" t="n">
        <v>0.6347862920768343</v>
      </c>
      <c r="D1204" t="n">
        <v>0.01959735020660646</v>
      </c>
      <c r="E1204" t="n">
        <v>-0.07312827634540514</v>
      </c>
      <c r="F1204" t="n">
        <v>12.02</v>
      </c>
    </row>
    <row r="1205">
      <c r="A1205" t="n">
        <v>52.16027200719698</v>
      </c>
      <c r="B1205" t="n">
        <v>47.67094524464092</v>
      </c>
      <c r="C1205" t="n">
        <v>0.6342063506261816</v>
      </c>
      <c r="D1205" t="n">
        <v>0.01957913752169908</v>
      </c>
      <c r="E1205" t="n">
        <v>-0.07312246672406499</v>
      </c>
      <c r="F1205" t="n">
        <v>12.03</v>
      </c>
    </row>
    <row r="1206">
      <c r="A1206" t="n">
        <v>52.20414937386557</v>
      </c>
      <c r="B1206" t="n">
        <v>47.62762428038935</v>
      </c>
      <c r="C1206" t="n">
        <v>0.6336254069407834</v>
      </c>
      <c r="D1206" t="n">
        <v>0.01956089407433391</v>
      </c>
      <c r="E1206" t="n">
        <v>-0.07311662636225787</v>
      </c>
      <c r="F1206" t="n">
        <v>12.04</v>
      </c>
    </row>
    <row r="1207">
      <c r="A1207" t="n">
        <v>52.24809071846247</v>
      </c>
      <c r="B1207" t="n">
        <v>47.58423789936469</v>
      </c>
      <c r="C1207" t="n">
        <v>0.6330435257652659</v>
      </c>
      <c r="D1207" t="n">
        <v>0.01954262186932788</v>
      </c>
      <c r="E1207" t="n">
        <v>-0.07311076479552014</v>
      </c>
      <c r="F1207" t="n">
        <v>12.05</v>
      </c>
    </row>
    <row r="1208">
      <c r="A1208" t="n">
        <v>52.29209791343393</v>
      </c>
      <c r="B1208" t="n">
        <v>47.54078429066065</v>
      </c>
      <c r="C1208" t="n">
        <v>0.6324606858761193</v>
      </c>
      <c r="D1208" t="n">
        <v>0.0195243202425455</v>
      </c>
      <c r="E1208" t="n">
        <v>-0.07310487655895985</v>
      </c>
      <c r="F1208" t="n">
        <v>12.06</v>
      </c>
    </row>
    <row r="1209">
      <c r="A1209" t="n">
        <v>52.33617053494324</v>
      </c>
      <c r="B1209" t="n">
        <v>47.49726385252323</v>
      </c>
      <c r="C1209" t="n">
        <v>0.6318768922781268</v>
      </c>
      <c r="D1209" t="n">
        <v>0.0195059893473589</v>
      </c>
      <c r="E1209" t="n">
        <v>-0.07309896343299391</v>
      </c>
      <c r="F1209" t="n">
        <v>12.07</v>
      </c>
    </row>
    <row r="1210">
      <c r="A1210" t="n">
        <v>52.38030663966278</v>
      </c>
      <c r="B1210" t="n">
        <v>47.45367849919539</v>
      </c>
      <c r="C1210" t="n">
        <v>0.6312921700639789</v>
      </c>
      <c r="D1210" t="n">
        <v>0.01948762996286245</v>
      </c>
      <c r="E1210" t="n">
        <v>-0.07309302882799451</v>
      </c>
      <c r="F1210" t="n">
        <v>12.08</v>
      </c>
    </row>
    <row r="1211">
      <c r="A1211" t="n">
        <v>52.42450743701757</v>
      </c>
      <c r="B1211" t="n">
        <v>47.41002707942392</v>
      </c>
      <c r="C1211" t="n">
        <v>0.6307065067026875</v>
      </c>
      <c r="D1211" t="n">
        <v>0.01946924169315583</v>
      </c>
      <c r="E1211" t="n">
        <v>-0.0730870683821432</v>
      </c>
      <c r="F1211" t="n">
        <v>12.09</v>
      </c>
    </row>
    <row r="1212">
      <c r="A1212" t="n">
        <v>52.46877250330019</v>
      </c>
      <c r="B1212" t="n">
        <v>47.36630998506061</v>
      </c>
      <c r="C1212" t="n">
        <v>0.6301199068612786</v>
      </c>
      <c r="D1212" t="n">
        <v>0.01945082468297304</v>
      </c>
      <c r="E1212" t="n">
        <v>-0.07308108402317372</v>
      </c>
      <c r="F1212" t="n">
        <v>12.1</v>
      </c>
    </row>
    <row r="1213">
      <c r="A1213" t="n">
        <v>52.51309962038432</v>
      </c>
      <c r="B1213" t="n">
        <v>47.32252941863749</v>
      </c>
      <c r="C1213" t="n">
        <v>0.6295324000680824</v>
      </c>
      <c r="D1213" t="n">
        <v>0.01943237984585867</v>
      </c>
      <c r="E1213" t="n">
        <v>-0.0730750790109939</v>
      </c>
      <c r="F1213" t="n">
        <v>12.11</v>
      </c>
    </row>
    <row r="1214">
      <c r="A1214" t="n">
        <v>52.55748973979706</v>
      </c>
      <c r="B1214" t="n">
        <v>47.27868445284629</v>
      </c>
      <c r="C1214" t="n">
        <v>0.6289439753738018</v>
      </c>
      <c r="D1214" t="n">
        <v>0.01941390684101007</v>
      </c>
      <c r="E1214" t="n">
        <v>-0.07306905060760262</v>
      </c>
      <c r="F1214" t="n">
        <v>12.12</v>
      </c>
    </row>
    <row r="1215">
      <c r="A1215" t="n">
        <v>52.60194499202532</v>
      </c>
      <c r="B1215" t="n">
        <v>47.23477299244216</v>
      </c>
      <c r="C1215" t="n">
        <v>0.6283546066274377</v>
      </c>
      <c r="D1215" t="n">
        <v>0.01939540485494766</v>
      </c>
      <c r="E1215" t="n">
        <v>-0.07306299422927201</v>
      </c>
      <c r="F1215" t="n">
        <v>12.13</v>
      </c>
    </row>
    <row r="1216">
      <c r="A1216" t="n">
        <v>52.64646449510351</v>
      </c>
      <c r="B1216" t="n">
        <v>47.19079589409424</v>
      </c>
      <c r="C1216" t="n">
        <v>0.627764305083741</v>
      </c>
      <c r="D1216" t="n">
        <v>0.01937687423298309</v>
      </c>
      <c r="E1216" t="n">
        <v>-0.07305691230656251</v>
      </c>
      <c r="F1216" t="n">
        <v>12.14</v>
      </c>
    </row>
    <row r="1217">
      <c r="A1217" t="n">
        <v>52.6910468046928</v>
      </c>
      <c r="B1217" t="n">
        <v>47.14675459811405</v>
      </c>
      <c r="C1217" t="n">
        <v>0.6271730905227921</v>
      </c>
      <c r="D1217" t="n">
        <v>0.0193583155850907</v>
      </c>
      <c r="E1217" t="n">
        <v>-0.07305080667552116</v>
      </c>
      <c r="F1217" t="n">
        <v>12.15</v>
      </c>
    </row>
    <row r="1218">
      <c r="A1218" t="n">
        <v>52.73569198285789</v>
      </c>
      <c r="B1218" t="n">
        <v>47.10264904656213</v>
      </c>
      <c r="C1218" t="n">
        <v>0.6265809629329121</v>
      </c>
      <c r="D1218" t="n">
        <v>0.01933972890892266</v>
      </c>
      <c r="E1218" t="n">
        <v>-0.07304467683048688</v>
      </c>
      <c r="F1218" t="n">
        <v>12.16</v>
      </c>
    </row>
    <row r="1219">
      <c r="A1219" t="n">
        <v>52.78039943787189</v>
      </c>
      <c r="B1219" t="n">
        <v>47.05847983231769</v>
      </c>
      <c r="C1219" t="n">
        <v>0.6259879309363414</v>
      </c>
      <c r="D1219" t="n">
        <v>0.01932111446857001</v>
      </c>
      <c r="E1219" t="n">
        <v>-0.07303852332000572</v>
      </c>
      <c r="F1219" t="n">
        <v>12.17</v>
      </c>
    </row>
    <row r="1220">
      <c r="A1220" t="n">
        <v>52.82516955526585</v>
      </c>
      <c r="B1220" t="n">
        <v>47.0142465745269</v>
      </c>
      <c r="C1220" t="n">
        <v>0.6253939901975496</v>
      </c>
      <c r="D1220" t="n">
        <v>0.01930247212846527</v>
      </c>
      <c r="E1220" t="n">
        <v>-0.07303234513892536</v>
      </c>
      <c r="F1220" t="n">
        <v>12.18</v>
      </c>
    </row>
    <row r="1221">
      <c r="A1221" t="n">
        <v>52.8700010912261</v>
      </c>
      <c r="B1221" t="n">
        <v>46.96995051405158</v>
      </c>
      <c r="C1221" t="n">
        <v>0.6247991578875406</v>
      </c>
      <c r="D1221" t="n">
        <v>0.01928380241684296</v>
      </c>
      <c r="E1221" t="n">
        <v>-0.07302614391483342</v>
      </c>
      <c r="F1221" t="n">
        <v>12.19</v>
      </c>
    </row>
    <row r="1222">
      <c r="A1222" t="n">
        <v>52.91489278228538</v>
      </c>
      <c r="B1222" t="n">
        <v>46.92559291390714</v>
      </c>
      <c r="C1222" t="n">
        <v>0.6242034515003939</v>
      </c>
      <c r="D1222" t="n">
        <v>0.01926510587349119</v>
      </c>
      <c r="E1222" t="n">
        <v>-0.073019921000171</v>
      </c>
      <c r="F1222" t="n">
        <v>12.2</v>
      </c>
    </row>
    <row r="1223">
      <c r="A1223" t="n">
        <v>52.95984797888754</v>
      </c>
      <c r="B1223" t="n">
        <v>46.88117043764992</v>
      </c>
      <c r="C1223" t="n">
        <v>0.6236068274674256</v>
      </c>
      <c r="D1223" t="n">
        <v>0.01924638114841062</v>
      </c>
      <c r="E1223" t="n">
        <v>-0.07301367119745097</v>
      </c>
      <c r="F1223" t="n">
        <v>12.21</v>
      </c>
    </row>
    <row r="1224">
      <c r="A1224" t="n">
        <v>53.00486457180051</v>
      </c>
      <c r="B1224" t="n">
        <v>46.83668518724787</v>
      </c>
      <c r="C1224" t="n">
        <v>0.6230093143398981</v>
      </c>
      <c r="D1224" t="n">
        <v>0.0192276291220839</v>
      </c>
      <c r="E1224" t="n">
        <v>-0.07300739743657696</v>
      </c>
      <c r="F1224" t="n">
        <v>12.22</v>
      </c>
    </row>
    <row r="1225">
      <c r="A1225" t="n">
        <v>53.04994150380541</v>
      </c>
      <c r="B1225" t="n">
        <v>46.79213822277153</v>
      </c>
      <c r="C1225" t="n">
        <v>0.6224109270271974</v>
      </c>
      <c r="D1225" t="n">
        <v>0.01920885025337432</v>
      </c>
      <c r="E1225" t="n">
        <v>-0.07300110072503575</v>
      </c>
      <c r="F1225" t="n">
        <v>12.23</v>
      </c>
    </row>
    <row r="1226">
      <c r="A1226" t="n">
        <v>53.09508025820824</v>
      </c>
      <c r="B1226" t="n">
        <v>46.74752806839965</v>
      </c>
      <c r="C1226" t="n">
        <v>0.6218116466679107</v>
      </c>
      <c r="D1226" t="n">
        <v>0.01919004395605316</v>
      </c>
      <c r="E1226" t="n">
        <v>-0.07299477863019478</v>
      </c>
      <c r="F1226" t="n">
        <v>12.24</v>
      </c>
    </row>
    <row r="1227">
      <c r="A1227" t="n">
        <v>53.14027932726227</v>
      </c>
      <c r="B1227" t="n">
        <v>46.70285622115134</v>
      </c>
      <c r="C1227" t="n">
        <v>0.6212114935730852</v>
      </c>
      <c r="D1227" t="n">
        <v>0.01917121085703517</v>
      </c>
      <c r="E1227" t="n">
        <v>-0.07298843336199892</v>
      </c>
      <c r="F1227" t="n">
        <v>12.25</v>
      </c>
    </row>
    <row r="1228">
      <c r="A1228" t="n">
        <v>53.18553671138307</v>
      </c>
      <c r="B1228" t="n">
        <v>46.65812466807142</v>
      </c>
      <c r="C1228" t="n">
        <v>0.6206104945443368</v>
      </c>
      <c r="D1228" t="n">
        <v>0.01915235178409783</v>
      </c>
      <c r="E1228" t="n">
        <v>-0.07298206784894007</v>
      </c>
      <c r="F1228" t="n">
        <v>12.26</v>
      </c>
    </row>
    <row r="1229">
      <c r="A1229" t="n">
        <v>53.23085467867484</v>
      </c>
      <c r="B1229" t="n">
        <v>46.61333116769224</v>
      </c>
      <c r="C1229" t="n">
        <v>0.6200086210483547</v>
      </c>
      <c r="D1229" t="n">
        <v>0.01913346585227592</v>
      </c>
      <c r="E1229" t="n">
        <v>-0.07297567756863667</v>
      </c>
      <c r="F1229" t="n">
        <v>12.27</v>
      </c>
    </row>
    <row r="1230">
      <c r="A1230" t="n">
        <v>53.27623320216116</v>
      </c>
      <c r="B1230" t="n">
        <v>46.56847574964276</v>
      </c>
      <c r="C1230" t="n">
        <v>0.6194058741590894</v>
      </c>
      <c r="D1230" t="n">
        <v>0.01911455309373458</v>
      </c>
      <c r="E1230" t="n">
        <v>-0.07296926208043959</v>
      </c>
      <c r="F1230" t="n">
        <v>12.28</v>
      </c>
    </row>
    <row r="1231">
      <c r="A1231" t="n">
        <v>53.32167374865571</v>
      </c>
      <c r="B1231" t="n">
        <v>46.5235569773252</v>
      </c>
      <c r="C1231" t="n">
        <v>0.6188022363202943</v>
      </c>
      <c r="D1231" t="n">
        <v>0.0190956129589561</v>
      </c>
      <c r="E1231" t="n">
        <v>-0.07296281812663367</v>
      </c>
      <c r="F1231" t="n">
        <v>12.29</v>
      </c>
    </row>
    <row r="1232">
      <c r="A1232" t="n">
        <v>53.36717279130176</v>
      </c>
      <c r="B1232" t="n">
        <v>46.47857834582387</v>
      </c>
      <c r="C1232" t="n">
        <v>0.6181977540061783</v>
      </c>
      <c r="D1232" t="n">
        <v>0.01907664688188252</v>
      </c>
      <c r="E1232" t="n">
        <v>-0.07295635185202741</v>
      </c>
      <c r="F1232" t="n">
        <v>12.3</v>
      </c>
    </row>
    <row r="1233">
      <c r="A1233" t="n">
        <v>53.41273016137544</v>
      </c>
      <c r="B1233" t="n">
        <v>46.43354002608821</v>
      </c>
      <c r="C1233" t="n">
        <v>0.6175924301713163</v>
      </c>
      <c r="D1233" t="n">
        <v>0.01905765495254478</v>
      </c>
      <c r="E1233" t="n">
        <v>-0.07294986305167728</v>
      </c>
      <c r="F1233" t="n">
        <v>12.31</v>
      </c>
    </row>
    <row r="1234">
      <c r="A1234" t="n">
        <v>53.45834665059125</v>
      </c>
      <c r="B1234" t="n">
        <v>46.38844123199701</v>
      </c>
      <c r="C1234" t="n">
        <v>0.6169862550540133</v>
      </c>
      <c r="D1234" t="n">
        <v>0.01903863686832561</v>
      </c>
      <c r="E1234" t="n">
        <v>-0.07294335002892639</v>
      </c>
      <c r="F1234" t="n">
        <v>12.32</v>
      </c>
    </row>
    <row r="1235">
      <c r="A1235" t="n">
        <v>53.50402308025694</v>
      </c>
      <c r="B1235" t="n">
        <v>46.34328114098009</v>
      </c>
      <c r="C1235" t="n">
        <v>0.6163792183248387</v>
      </c>
      <c r="D1235" t="n">
        <v>0.01901959230569209</v>
      </c>
      <c r="E1235" t="n">
        <v>-0.07293681174868057</v>
      </c>
      <c r="F1235" t="n">
        <v>12.33</v>
      </c>
    </row>
    <row r="1236">
      <c r="A1236" t="n">
        <v>53.54975898754495</v>
      </c>
      <c r="B1236" t="n">
        <v>46.29806023075918</v>
      </c>
      <c r="C1236" t="n">
        <v>0.6157713274229047</v>
      </c>
      <c r="D1236" t="n">
        <v>0.01900052149212685</v>
      </c>
      <c r="E1236" t="n">
        <v>-0.07293024785106376</v>
      </c>
      <c r="F1236" t="n">
        <v>12.34</v>
      </c>
    </row>
    <row r="1237">
      <c r="A1237" t="n">
        <v>53.59555020879124</v>
      </c>
      <c r="B1237" t="n">
        <v>46.25278264448053</v>
      </c>
      <c r="C1237" t="n">
        <v>0.6151626378174013</v>
      </c>
      <c r="D1237" t="n">
        <v>0.01898142613969855</v>
      </c>
      <c r="E1237" t="n">
        <v>-0.07292366471699789</v>
      </c>
      <c r="F1237" t="n">
        <v>12.35</v>
      </c>
    </row>
    <row r="1238">
      <c r="A1238" t="n">
        <v>53.64140150882969</v>
      </c>
      <c r="B1238" t="n">
        <v>46.20744363981918</v>
      </c>
      <c r="C1238" t="n">
        <v>0.6145530873263253</v>
      </c>
      <c r="D1238" t="n">
        <v>0.01896230432536129</v>
      </c>
      <c r="E1238" t="n">
        <v>-0.07291705450526635</v>
      </c>
      <c r="F1238" t="n">
        <v>12.36</v>
      </c>
    </row>
    <row r="1239">
      <c r="A1239" t="n">
        <v>53.68730900365702</v>
      </c>
      <c r="B1239" t="n">
        <v>46.16204708926377</v>
      </c>
      <c r="C1239" t="n">
        <v>0.6139427280540223</v>
      </c>
      <c r="D1239" t="n">
        <v>0.01894315765677327</v>
      </c>
      <c r="E1239" t="n">
        <v>-0.07291042280402588</v>
      </c>
      <c r="F1239" t="n">
        <v>12.37</v>
      </c>
    </row>
    <row r="1240">
      <c r="A1240" t="n">
        <v>53.73327416014371</v>
      </c>
      <c r="B1240" t="n">
        <v>46.11659153347593</v>
      </c>
      <c r="C1240" t="n">
        <v>0.613331541322863</v>
      </c>
      <c r="D1240" t="n">
        <v>0.01892398555462779</v>
      </c>
      <c r="E1240" t="n">
        <v>-0.07290376701655435</v>
      </c>
      <c r="F1240" t="n">
        <v>12.38</v>
      </c>
    </row>
    <row r="1241">
      <c r="A1241" t="n">
        <v>53.77929692985979</v>
      </c>
      <c r="B1241" t="n">
        <v>46.07107702349929</v>
      </c>
      <c r="C1241" t="n">
        <v>0.6127195285307547</v>
      </c>
      <c r="D1241" t="n">
        <v>0.01890478805953873</v>
      </c>
      <c r="E1241" t="n">
        <v>-0.07289708687316569</v>
      </c>
      <c r="F1241" t="n">
        <v>12.39</v>
      </c>
    </row>
    <row r="1242">
      <c r="A1242" t="n">
        <v>53.82537728038069</v>
      </c>
      <c r="B1242" t="n">
        <v>46.02550359442137</v>
      </c>
      <c r="C1242" t="n">
        <v>0.6121066908672235</v>
      </c>
      <c r="D1242" t="n">
        <v>0.01888556520554549</v>
      </c>
      <c r="E1242" t="n">
        <v>-0.07289038209155649</v>
      </c>
      <c r="F1242" t="n">
        <v>12.4</v>
      </c>
    </row>
    <row r="1243">
      <c r="A1243" t="n">
        <v>53.87151519405381</v>
      </c>
      <c r="B1243" t="n">
        <v>45.97987126660235</v>
      </c>
      <c r="C1243" t="n">
        <v>0.6114930293294759</v>
      </c>
      <c r="D1243" t="n">
        <v>0.01886631702061721</v>
      </c>
      <c r="E1243" t="n">
        <v>-0.07288365237783746</v>
      </c>
      <c r="F1243" t="n">
        <v>12.41</v>
      </c>
    </row>
    <row r="1244">
      <c r="A1244" t="n">
        <v>53.91771066793908</v>
      </c>
      <c r="B1244" t="n">
        <v>45.93418004573368</v>
      </c>
      <c r="C1244" t="n">
        <v>0.6108785447229081</v>
      </c>
      <c r="D1244" t="n">
        <v>0.01884704352667675</v>
      </c>
      <c r="E1244" t="n">
        <v>-0.07287689742575879</v>
      </c>
      <c r="F1244" t="n">
        <v>12.42</v>
      </c>
    </row>
    <row r="1245">
      <c r="A1245" t="n">
        <v>53.96396371375006</v>
      </c>
      <c r="B1245" t="n">
        <v>45.88842992289635</v>
      </c>
      <c r="C1245" t="n">
        <v>0.6102632376616297</v>
      </c>
      <c r="D1245" t="n">
        <v>0.01882774473962465</v>
      </c>
      <c r="E1245" t="n">
        <v>-0.0728701169159799</v>
      </c>
      <c r="F1245" t="n">
        <v>12.43</v>
      </c>
    </row>
    <row r="1246">
      <c r="A1246" t="n">
        <v>54.01027237149486</v>
      </c>
      <c r="B1246" t="n">
        <v>45.8426228553986</v>
      </c>
      <c r="C1246" t="n">
        <v>0.6096471349295621</v>
      </c>
      <c r="D1246" t="n">
        <v>0.01880842148265035</v>
      </c>
      <c r="E1246" t="n">
        <v>-0.07286331361900242</v>
      </c>
      <c r="F1246" t="n">
        <v>12.44</v>
      </c>
    </row>
    <row r="1247">
      <c r="A1247" t="n">
        <v>54.05663772917556</v>
      </c>
      <c r="B1247" t="n">
        <v>45.79675776002172</v>
      </c>
      <c r="C1247" t="n">
        <v>0.6090302227975852</v>
      </c>
      <c r="D1247" t="n">
        <v>0.01878907332958712</v>
      </c>
      <c r="E1247" t="n">
        <v>-0.07285648553526378</v>
      </c>
      <c r="F1247" t="n">
        <v>12.45</v>
      </c>
    </row>
    <row r="1248">
      <c r="A1248" t="n">
        <v>54.10305701336804</v>
      </c>
      <c r="B1248" t="n">
        <v>45.75083737444742</v>
      </c>
      <c r="C1248" t="n">
        <v>0.6084125375744126</v>
      </c>
      <c r="D1248" t="n">
        <v>0.01876970140227597</v>
      </c>
      <c r="E1248" t="n">
        <v>-0.07284963768509087</v>
      </c>
      <c r="F1248" t="n">
        <v>12.46</v>
      </c>
    </row>
    <row r="1249">
      <c r="A1249" t="n">
        <v>54.14953353044532</v>
      </c>
      <c r="B1249" t="n">
        <v>45.70485846581107</v>
      </c>
      <c r="C1249" t="n">
        <v>0.6077940384885057</v>
      </c>
      <c r="D1249" t="n">
        <v>0.0187503044361688</v>
      </c>
      <c r="E1249" t="n">
        <v>-0.07284276201798115</v>
      </c>
      <c r="F1249" t="n">
        <v>12.47</v>
      </c>
    </row>
    <row r="1250">
      <c r="A1250" t="n">
        <v>54.19606361350431</v>
      </c>
      <c r="B1250" t="n">
        <v>45.6588246624808</v>
      </c>
      <c r="C1250" t="n">
        <v>0.6071747737185533</v>
      </c>
      <c r="D1250" t="n">
        <v>0.01873088391844426</v>
      </c>
      <c r="E1250" t="n">
        <v>-0.0728358650550788</v>
      </c>
      <c r="F1250" t="n">
        <v>12.48</v>
      </c>
    </row>
    <row r="1251">
      <c r="A1251" t="n">
        <v>54.24265005578108</v>
      </c>
      <c r="B1251" t="n">
        <v>45.61273318271095</v>
      </c>
      <c r="C1251" t="n">
        <v>0.6065547069835219</v>
      </c>
      <c r="D1251" t="n">
        <v>0.01871143872695665</v>
      </c>
      <c r="E1251" t="n">
        <v>-0.07282894203873426</v>
      </c>
      <c r="F1251" t="n">
        <v>12.49</v>
      </c>
    </row>
    <row r="1252">
      <c r="A1252" t="n">
        <v>54.28929180176875</v>
      </c>
      <c r="B1252" t="n">
        <v>45.5665850819537</v>
      </c>
      <c r="C1252" t="n">
        <v>0.6059338531575267</v>
      </c>
      <c r="D1252" t="n">
        <v>0.01869196931434964</v>
      </c>
      <c r="E1252" t="n">
        <v>-0.07282199463967517</v>
      </c>
      <c r="F1252" t="n">
        <v>12.5</v>
      </c>
    </row>
    <row r="1253">
      <c r="A1253" t="n">
        <v>54.33598833954261</v>
      </c>
      <c r="B1253" t="n">
        <v>45.52038087254697</v>
      </c>
      <c r="C1253" t="n">
        <v>0.6053122197142778</v>
      </c>
      <c r="D1253" t="n">
        <v>0.01867247590942054</v>
      </c>
      <c r="E1253" t="n">
        <v>-0.07281502325880528</v>
      </c>
      <c r="F1253" t="n">
        <v>12.51</v>
      </c>
    </row>
    <row r="1254">
      <c r="A1254" t="n">
        <v>54.38273900657968</v>
      </c>
      <c r="B1254" t="n">
        <v>45.47412121149735</v>
      </c>
      <c r="C1254" t="n">
        <v>0.604689815913503</v>
      </c>
      <c r="D1254" t="n">
        <v>0.01865295879710916</v>
      </c>
      <c r="E1254" t="n">
        <v>-0.07280802867514524</v>
      </c>
      <c r="F1254" t="n">
        <v>12.52</v>
      </c>
    </row>
    <row r="1255">
      <c r="A1255" t="n">
        <v>54.42954357965855</v>
      </c>
      <c r="B1255" t="n">
        <v>45.42780632605452</v>
      </c>
      <c r="C1255" t="n">
        <v>0.6040666455123002</v>
      </c>
      <c r="D1255" t="n">
        <v>0.01863341809117088</v>
      </c>
      <c r="E1255" t="n">
        <v>-0.07280101073938523</v>
      </c>
      <c r="F1255" t="n">
        <v>12.53</v>
      </c>
    </row>
    <row r="1256">
      <c r="A1256" t="n">
        <v>54.47640273451939</v>
      </c>
      <c r="B1256" t="n">
        <v>45.38143555992242</v>
      </c>
      <c r="C1256" t="n">
        <v>0.6034427008191903</v>
      </c>
      <c r="D1256" t="n">
        <v>0.01861385355048813</v>
      </c>
      <c r="E1256" t="n">
        <v>-0.07279396747368498</v>
      </c>
      <c r="F1256" t="n">
        <v>12.54</v>
      </c>
    </row>
    <row r="1257">
      <c r="A1257" t="n">
        <v>54.52331360223693</v>
      </c>
      <c r="B1257" t="n">
        <v>45.33501176629344</v>
      </c>
      <c r="C1257" t="n">
        <v>0.6028180201964914</v>
      </c>
      <c r="D1257" t="n">
        <v>0.01859426635864954</v>
      </c>
      <c r="E1257" t="n">
        <v>-0.07278690323132013</v>
      </c>
      <c r="F1257" t="n">
        <v>12.55</v>
      </c>
    </row>
    <row r="1258">
      <c r="A1258" t="n">
        <v>54.57027977428803</v>
      </c>
      <c r="B1258" t="n">
        <v>45.28853136723232</v>
      </c>
      <c r="C1258" t="n">
        <v>0.6021925567807132</v>
      </c>
      <c r="D1258" t="n">
        <v>0.01857465506675577</v>
      </c>
      <c r="E1258" t="n">
        <v>-0.07277981199628188</v>
      </c>
      <c r="F1258" t="n">
        <v>12.56</v>
      </c>
    </row>
    <row r="1259">
      <c r="A1259" t="n">
        <v>54.61729933844315</v>
      </c>
      <c r="B1259" t="n">
        <v>45.24199627230657</v>
      </c>
      <c r="C1259" t="n">
        <v>0.6015663368017776</v>
      </c>
      <c r="D1259" t="n">
        <v>0.018555020477384</v>
      </c>
      <c r="E1259" t="n">
        <v>-0.0727726968390212</v>
      </c>
      <c r="F1259" t="n">
        <v>12.57</v>
      </c>
    </row>
    <row r="1260">
      <c r="A1260" t="n">
        <v>54.66437334541926</v>
      </c>
      <c r="B1260" t="n">
        <v>45.19540543119657</v>
      </c>
      <c r="C1260" t="n">
        <v>0.6009393468007501</v>
      </c>
      <c r="D1260" t="n">
        <v>0.0185353621755671</v>
      </c>
      <c r="E1260" t="n">
        <v>-0.07276555565854564</v>
      </c>
      <c r="F1260" t="n">
        <v>12.58</v>
      </c>
    </row>
    <row r="1261">
      <c r="A1261" t="n">
        <v>54.71149867596154</v>
      </c>
      <c r="B1261" t="n">
        <v>45.14876196686396</v>
      </c>
      <c r="C1261" t="n">
        <v>0.6003116292643957</v>
      </c>
      <c r="D1261" t="n">
        <v>0.01851568146705448</v>
      </c>
      <c r="E1261" t="n">
        <v>-0.07275839283666674</v>
      </c>
      <c r="F1261" t="n">
        <v>12.59</v>
      </c>
    </row>
    <row r="1262">
      <c r="A1262" t="n">
        <v>54.75867687959442</v>
      </c>
      <c r="B1262" t="n">
        <v>45.10206432951939</v>
      </c>
      <c r="C1262" t="n">
        <v>0.5996831641222087</v>
      </c>
      <c r="D1262" t="n">
        <v>0.01849597773057401</v>
      </c>
      <c r="E1262" t="n">
        <v>-0.07275120581586363</v>
      </c>
      <c r="F1262" t="n">
        <v>12.6</v>
      </c>
    </row>
    <row r="1263">
      <c r="A1263" t="n">
        <v>54.80590686785334</v>
      </c>
      <c r="B1263" t="n">
        <v>45.05531361068786</v>
      </c>
      <c r="C1263" t="n">
        <v>0.5990539665887658</v>
      </c>
      <c r="D1263" t="n">
        <v>0.01847625143483055</v>
      </c>
      <c r="E1263" t="n">
        <v>-0.07274399559175665</v>
      </c>
      <c r="F1263" t="n">
        <v>12.61</v>
      </c>
    </row>
    <row r="1264">
      <c r="A1264" t="n">
        <v>54.85318921620134</v>
      </c>
      <c r="B1264" t="n">
        <v>45.00850923859115</v>
      </c>
      <c r="C1264" t="n">
        <v>0.5984240297931114</v>
      </c>
      <c r="D1264" t="n">
        <v>0.0184565023635189</v>
      </c>
      <c r="E1264" t="n">
        <v>-0.07273676108348077</v>
      </c>
      <c r="F1264" t="n">
        <v>12.62</v>
      </c>
    </row>
    <row r="1265">
      <c r="A1265" t="n">
        <v>54.90052222554475</v>
      </c>
      <c r="B1265" t="n">
        <v>44.96165290785765</v>
      </c>
      <c r="C1265" t="n">
        <v>0.5977933768432191</v>
      </c>
      <c r="D1265" t="n">
        <v>0.01843673122942856</v>
      </c>
      <c r="E1265" t="n">
        <v>-0.07272950444857196</v>
      </c>
      <c r="F1265" t="n">
        <v>12.63</v>
      </c>
    </row>
    <row r="1266">
      <c r="A1266" t="n">
        <v>54.94790826151181</v>
      </c>
      <c r="B1266" t="n">
        <v>44.91474226689528</v>
      </c>
      <c r="C1266" t="n">
        <v>0.5971619773165661</v>
      </c>
      <c r="D1266" t="n">
        <v>0.01841693708889842</v>
      </c>
      <c r="E1266" t="n">
        <v>-0.07272222161037946</v>
      </c>
      <c r="F1266" t="n">
        <v>12.64</v>
      </c>
    </row>
    <row r="1267">
      <c r="A1267" t="n">
        <v>54.99534581080632</v>
      </c>
      <c r="B1267" t="n">
        <v>44.86777882263129</v>
      </c>
      <c r="C1267" t="n">
        <v>0.5965298518210257</v>
      </c>
      <c r="D1267" t="n">
        <v>0.01839712057646665</v>
      </c>
      <c r="E1267" t="n">
        <v>-0.07271491464607285</v>
      </c>
      <c r="F1267" t="n">
        <v>12.65</v>
      </c>
    </row>
    <row r="1268">
      <c r="A1268" t="n">
        <v>55.04283426958266</v>
      </c>
      <c r="B1268" t="n">
        <v>44.82076318373681</v>
      </c>
      <c r="C1268" t="n">
        <v>0.5958970092555499</v>
      </c>
      <c r="D1268" t="n">
        <v>0.01837728196210165</v>
      </c>
      <c r="E1268" t="n">
        <v>-0.07270758417799157</v>
      </c>
      <c r="F1268" t="n">
        <v>12.66</v>
      </c>
    </row>
    <row r="1269">
      <c r="A1269" t="n">
        <v>55.09037267145175</v>
      </c>
      <c r="B1269" t="n">
        <v>44.77369631314772</v>
      </c>
      <c r="C1269" t="n">
        <v>0.5952634629783966</v>
      </c>
      <c r="D1269" t="n">
        <v>0.01835742165778515</v>
      </c>
      <c r="E1269" t="n">
        <v>-0.07270023124175529</v>
      </c>
      <c r="F1269" t="n">
        <v>12.67</v>
      </c>
    </row>
    <row r="1270">
      <c r="A1270" t="n">
        <v>55.13796274540478</v>
      </c>
      <c r="B1270" t="n">
        <v>44.72657649390198</v>
      </c>
      <c r="C1270" t="n">
        <v>0.5946291909941497</v>
      </c>
      <c r="D1270" t="n">
        <v>0.01833753897981636</v>
      </c>
      <c r="E1270" t="n">
        <v>-0.07269285277516081</v>
      </c>
      <c r="F1270" t="n">
        <v>12.68</v>
      </c>
    </row>
    <row r="1271">
      <c r="A1271" t="n">
        <v>55.18560368280928</v>
      </c>
      <c r="B1271" t="n">
        <v>44.67940453227672</v>
      </c>
      <c r="C1271" t="n">
        <v>0.5939942046383007</v>
      </c>
      <c r="D1271" t="n">
        <v>0.01831763427615713</v>
      </c>
      <c r="E1271" t="n">
        <v>-0.0726854496981099</v>
      </c>
      <c r="F1271" t="n">
        <v>12.69</v>
      </c>
    </row>
    <row r="1272">
      <c r="A1272" t="n">
        <v>55.2332945560017</v>
      </c>
      <c r="B1272" t="n">
        <v>44.63218134970659</v>
      </c>
      <c r="C1272" t="n">
        <v>0.5933585167612733</v>
      </c>
      <c r="D1272" t="n">
        <v>0.01829770794041622</v>
      </c>
      <c r="E1272" t="n">
        <v>-0.07267802337610083</v>
      </c>
      <c r="F1272" t="n">
        <v>12.7</v>
      </c>
    </row>
    <row r="1273">
      <c r="A1273" t="n">
        <v>55.28103418625444</v>
      </c>
      <c r="B1273" t="n">
        <v>44.58490810997218</v>
      </c>
      <c r="C1273" t="n">
        <v>0.5927221432915815</v>
      </c>
      <c r="D1273" t="n">
        <v>0.01827776046215526</v>
      </c>
      <c r="E1273" t="n">
        <v>-0.07267057579077146</v>
      </c>
      <c r="F1273" t="n">
        <v>12.71</v>
      </c>
    </row>
    <row r="1274">
      <c r="A1274" t="n">
        <v>55.32882422909046</v>
      </c>
      <c r="B1274" t="n">
        <v>44.53758321392494</v>
      </c>
      <c r="C1274" t="n">
        <v>0.5920850643491822</v>
      </c>
      <c r="D1274" t="n">
        <v>0.01825779122470886</v>
      </c>
      <c r="E1274" t="n">
        <v>-0.07266310202672538</v>
      </c>
      <c r="F1274" t="n">
        <v>12.72</v>
      </c>
    </row>
    <row r="1275">
      <c r="A1275" t="n">
        <v>55.37666429048974</v>
      </c>
      <c r="B1275" t="n">
        <v>44.49020702911429</v>
      </c>
      <c r="C1275" t="n">
        <v>0.5914472851467407</v>
      </c>
      <c r="D1275" t="n">
        <v>0.0182378003852132</v>
      </c>
      <c r="E1275" t="n">
        <v>-0.07265560354458568</v>
      </c>
      <c r="F1275" t="n">
        <v>12.73</v>
      </c>
    </row>
    <row r="1276">
      <c r="A1276" t="n">
        <v>55.42455230285437</v>
      </c>
      <c r="B1276" t="n">
        <v>44.44278162085733</v>
      </c>
      <c r="C1276" t="n">
        <v>0.5908088337615642</v>
      </c>
      <c r="D1276" t="n">
        <v>0.0182177888092297</v>
      </c>
      <c r="E1276" t="n">
        <v>-0.07264808301550994</v>
      </c>
      <c r="F1276" t="n">
        <v>12.74</v>
      </c>
    </row>
    <row r="1277">
      <c r="A1277" t="n">
        <v>55.47249060142474</v>
      </c>
      <c r="B1277" t="n">
        <v>44.39530466285347</v>
      </c>
      <c r="C1277" t="n">
        <v>0.5901696799997884</v>
      </c>
      <c r="D1277" t="n">
        <v>0.01819775556078338</v>
      </c>
      <c r="E1277" t="n">
        <v>-0.07264053651197144</v>
      </c>
      <c r="F1277" t="n">
        <v>12.75</v>
      </c>
    </row>
    <row r="1278">
      <c r="A1278" t="n">
        <v>55.52047731289817</v>
      </c>
      <c r="B1278" t="n">
        <v>44.34777802568797</v>
      </c>
      <c r="C1278" t="n">
        <v>0.5895298494476896</v>
      </c>
      <c r="D1278" t="n">
        <v>0.01817770142505376</v>
      </c>
      <c r="E1278" t="n">
        <v>-0.07263296680081524</v>
      </c>
      <c r="F1278" t="n">
        <v>12.76</v>
      </c>
    </row>
    <row r="1279">
      <c r="A1279" t="n">
        <v>55.56851302668039</v>
      </c>
      <c r="B1279" t="n">
        <v>44.30020112244922</v>
      </c>
      <c r="C1279" t="n">
        <v>0.5888893349306783</v>
      </c>
      <c r="D1279" t="n">
        <v>0.01815762617886464</v>
      </c>
      <c r="E1279" t="n">
        <v>-0.07262537252381486</v>
      </c>
      <c r="F1279" t="n">
        <v>12.77</v>
      </c>
    </row>
    <row r="1280">
      <c r="A1280" t="n">
        <v>55.61659579303082</v>
      </c>
      <c r="B1280" t="n">
        <v>44.25257588679739</v>
      </c>
      <c r="C1280" t="n">
        <v>0.5882481626476804</v>
      </c>
      <c r="D1280" t="n">
        <v>0.01813753062843139</v>
      </c>
      <c r="E1280" t="n">
        <v>-0.07261775684489298</v>
      </c>
      <c r="F1280" t="n">
        <v>12.78</v>
      </c>
    </row>
    <row r="1281">
      <c r="A1281" t="n">
        <v>55.66472846262886</v>
      </c>
      <c r="B1281" t="n">
        <v>44.20489950980831</v>
      </c>
      <c r="C1281" t="n">
        <v>0.5876062963064695</v>
      </c>
      <c r="D1281" t="n">
        <v>0.01811741365102804</v>
      </c>
      <c r="E1281" t="n">
        <v>-0.07261011366799232</v>
      </c>
      <c r="F1281" t="n">
        <v>12.79</v>
      </c>
    </row>
    <row r="1282">
      <c r="A1282" t="n">
        <v>55.71290805675142</v>
      </c>
      <c r="B1282" t="n">
        <v>44.15717494424693</v>
      </c>
      <c r="C1282" t="n">
        <v>0.5869637756291612</v>
      </c>
      <c r="D1282" t="n">
        <v>0.01809727646819698</v>
      </c>
      <c r="E1282" t="n">
        <v>-0.07260244826148465</v>
      </c>
      <c r="F1282" t="n">
        <v>12.8</v>
      </c>
    </row>
    <row r="1283">
      <c r="A1283" t="n">
        <v>55.76113895937365</v>
      </c>
      <c r="B1283" t="n">
        <v>44.10939783306918</v>
      </c>
      <c r="C1283" t="n">
        <v>0.5863205434801871</v>
      </c>
      <c r="D1283" t="n">
        <v>0.01807711731574904</v>
      </c>
      <c r="E1283" t="n">
        <v>-0.07259475261385623</v>
      </c>
      <c r="F1283" t="n">
        <v>12.81</v>
      </c>
    </row>
    <row r="1284">
      <c r="A1284" t="n">
        <v>55.80941381924188</v>
      </c>
      <c r="B1284" t="n">
        <v>44.06157550216601</v>
      </c>
      <c r="C1284" t="n">
        <v>0.5856766979250582</v>
      </c>
      <c r="D1284" t="n">
        <v>0.01805693921195841</v>
      </c>
      <c r="E1284" t="n">
        <v>-0.07258703888677631</v>
      </c>
      <c r="F1284" t="n">
        <v>12.82</v>
      </c>
    </row>
    <row r="1285">
      <c r="A1285" t="n">
        <v>55.85773602337383</v>
      </c>
      <c r="B1285" t="n">
        <v>44.01370457548544</v>
      </c>
      <c r="C1285" t="n">
        <v>0.5850321946617674</v>
      </c>
      <c r="D1285" t="n">
        <v>0.01803674079049474</v>
      </c>
      <c r="E1285" t="n">
        <v>-0.07257930094798028</v>
      </c>
      <c r="F1285" t="n">
        <v>12.83</v>
      </c>
    </row>
    <row r="1286">
      <c r="A1286" t="n">
        <v>55.90610523168968</v>
      </c>
      <c r="B1286" t="n">
        <v>43.96578539857499</v>
      </c>
      <c r="C1286" t="n">
        <v>0.5843870388645078</v>
      </c>
      <c r="D1286" t="n">
        <v>0.01801652221216514</v>
      </c>
      <c r="E1286" t="n">
        <v>-0.07257153839851371</v>
      </c>
      <c r="F1286" t="n">
        <v>12.84</v>
      </c>
    </row>
    <row r="1287">
      <c r="A1287" t="n">
        <v>55.95451935649516</v>
      </c>
      <c r="B1287" t="n">
        <v>43.91782002766624</v>
      </c>
      <c r="C1287" t="n">
        <v>0.5837412585318273</v>
      </c>
      <c r="D1287" t="n">
        <v>0.01799628432932649</v>
      </c>
      <c r="E1287" t="n">
        <v>-0.0725637561087092</v>
      </c>
      <c r="F1287" t="n">
        <v>12.85</v>
      </c>
    </row>
    <row r="1288">
      <c r="A1288" t="n">
        <v>56.00297807545699</v>
      </c>
      <c r="B1288" t="n">
        <v>43.86980883911123</v>
      </c>
      <c r="C1288" t="n">
        <v>0.583094859478736</v>
      </c>
      <c r="D1288" t="n">
        <v>0.01797602732788191</v>
      </c>
      <c r="E1288" t="n">
        <v>-0.07255595141987831</v>
      </c>
      <c r="F1288" t="n">
        <v>12.86</v>
      </c>
    </row>
    <row r="1289">
      <c r="A1289" t="n">
        <v>56.05148443959236</v>
      </c>
      <c r="B1289" t="n">
        <v>43.82174876824485</v>
      </c>
      <c r="C1289" t="n">
        <v>0.5824478015764386</v>
      </c>
      <c r="D1289" t="n">
        <v>0.01795574996285319</v>
      </c>
      <c r="E1289" t="n">
        <v>-0.07254812031085699</v>
      </c>
      <c r="F1289" t="n">
        <v>12.87</v>
      </c>
    </row>
    <row r="1290">
      <c r="A1290" t="n">
        <v>56.10004023759748</v>
      </c>
      <c r="B1290" t="n">
        <v>43.77363803373093</v>
      </c>
      <c r="C1290" t="n">
        <v>0.5818000618234594</v>
      </c>
      <c r="D1290" t="n">
        <v>0.01793545152191749</v>
      </c>
      <c r="E1290" t="n">
        <v>-0.07254025948749565</v>
      </c>
      <c r="F1290" t="n">
        <v>12.88</v>
      </c>
    </row>
    <row r="1291">
      <c r="A1291" t="n">
        <v>56.14864202875005</v>
      </c>
      <c r="B1291" t="n">
        <v>43.72548006855178</v>
      </c>
      <c r="C1291" t="n">
        <v>0.5811516866040535</v>
      </c>
      <c r="D1291" t="n">
        <v>0.01791513342936249</v>
      </c>
      <c r="E1291" t="n">
        <v>-0.07253237454027141</v>
      </c>
      <c r="F1291" t="n">
        <v>12.89</v>
      </c>
    </row>
    <row r="1292">
      <c r="A1292" t="n">
        <v>56.19728892294462</v>
      </c>
      <c r="B1292" t="n">
        <v>43.67727576442536</v>
      </c>
      <c r="C1292" t="n">
        <v>0.5805026883763076</v>
      </c>
      <c r="D1292" t="n">
        <v>0.01789479606845399</v>
      </c>
      <c r="E1292" t="n">
        <v>-0.07252446628110883</v>
      </c>
      <c r="F1292" t="n">
        <v>12.9</v>
      </c>
    </row>
    <row r="1293">
      <c r="A1293" t="n">
        <v>56.24597923329184</v>
      </c>
      <c r="B1293" t="n">
        <v>43.62902680545251</v>
      </c>
      <c r="C1293" t="n">
        <v>0.579853090226808</v>
      </c>
      <c r="D1293" t="n">
        <v>0.01787444014616292</v>
      </c>
      <c r="E1293" t="n">
        <v>-0.07251653733243625</v>
      </c>
      <c r="F1293" t="n">
        <v>12.91</v>
      </c>
    </row>
    <row r="1294">
      <c r="A1294" t="n">
        <v>56.2947089209775</v>
      </c>
      <c r="B1294" t="n">
        <v>43.58073722183361</v>
      </c>
      <c r="C1294" t="n">
        <v>0.5792029461304248</v>
      </c>
      <c r="D1294" t="n">
        <v>0.01785406733099847</v>
      </c>
      <c r="E1294" t="n">
        <v>-0.07250859320495576</v>
      </c>
      <c r="F1294" t="n">
        <v>12.92</v>
      </c>
    </row>
    <row r="1295">
      <c r="A1295" t="n">
        <v>56.34348895623324</v>
      </c>
      <c r="B1295" t="n">
        <v>43.53239607547476</v>
      </c>
      <c r="C1295" t="n">
        <v>0.5785521115371347</v>
      </c>
      <c r="D1295" t="n">
        <v>0.017833673158901</v>
      </c>
      <c r="E1295" t="n">
        <v>-0.07250061592997724</v>
      </c>
      <c r="F1295" t="n">
        <v>12.93</v>
      </c>
    </row>
    <row r="1296">
      <c r="A1296" t="n">
        <v>56.39231300168471</v>
      </c>
      <c r="B1296" t="n">
        <v>43.48400969247127</v>
      </c>
      <c r="C1296" t="n">
        <v>0.5779006711649617</v>
      </c>
      <c r="D1296" t="n">
        <v>0.01781326023966319</v>
      </c>
      <c r="E1296" t="n">
        <v>-0.07249261536412564</v>
      </c>
      <c r="F1296" t="n">
        <v>12.94</v>
      </c>
    </row>
    <row r="1297">
      <c r="A1297" t="n">
        <v>56.44118215366687</v>
      </c>
      <c r="B1297" t="n">
        <v>43.43557697871969</v>
      </c>
      <c r="C1297" t="n">
        <v>0.5772486111741774</v>
      </c>
      <c r="D1297" t="n">
        <v>0.01779282814155281</v>
      </c>
      <c r="E1297" t="n">
        <v>-0.07248458963971126</v>
      </c>
      <c r="F1297" t="n">
        <v>12.95</v>
      </c>
    </row>
    <row r="1298">
      <c r="A1298" t="n">
        <v>56.49009251893484</v>
      </c>
      <c r="B1298" t="n">
        <v>43.38710179899277</v>
      </c>
      <c r="C1298" t="n">
        <v>0.5765959834304587</v>
      </c>
      <c r="D1298" t="n">
        <v>0.01777237846242881</v>
      </c>
      <c r="E1298" t="n">
        <v>-0.0724765452278983</v>
      </c>
      <c r="F1298" t="n">
        <v>12.96</v>
      </c>
    </row>
    <row r="1299">
      <c r="A1299" t="n">
        <v>56.53904901349028</v>
      </c>
      <c r="B1299" t="n">
        <v>43.338579298593</v>
      </c>
      <c r="C1299" t="n">
        <v>0.5759427242328522</v>
      </c>
      <c r="D1299" t="n">
        <v>0.01775190923654853</v>
      </c>
      <c r="E1299" t="n">
        <v>-0.07246847213929462</v>
      </c>
      <c r="F1299" t="n">
        <v>12.97</v>
      </c>
    </row>
    <row r="1300">
      <c r="A1300" t="n">
        <v>56.58804561151226</v>
      </c>
      <c r="B1300" t="n">
        <v>43.29001545165993</v>
      </c>
      <c r="C1300" t="n">
        <v>0.5752889134670682</v>
      </c>
      <c r="D1300" t="n">
        <v>0.01773142292353832</v>
      </c>
      <c r="E1300" t="n">
        <v>-0.07246038110891935</v>
      </c>
      <c r="F1300" t="n">
        <v>12.98</v>
      </c>
    </row>
    <row r="1301">
      <c r="A1301" t="n">
        <v>56.63708899778149</v>
      </c>
      <c r="B1301" t="n">
        <v>43.24140362109679</v>
      </c>
      <c r="C1301" t="n">
        <v>0.5746344636658727</v>
      </c>
      <c r="D1301" t="n">
        <v>0.01771091682484899</v>
      </c>
      <c r="E1301" t="n">
        <v>-0.07245225978662058</v>
      </c>
      <c r="F1301" t="n">
        <v>12.99</v>
      </c>
    </row>
    <row r="1302">
      <c r="A1302" t="n">
        <v>56.6861737328373</v>
      </c>
      <c r="B1302" t="n">
        <v>43.19274921135917</v>
      </c>
      <c r="C1302" t="n">
        <v>0.5739794473044777</v>
      </c>
      <c r="D1302" t="n">
        <v>0.01769039316873044</v>
      </c>
      <c r="E1302" t="n">
        <v>-0.07244411778283485</v>
      </c>
      <c r="F1302" t="n">
        <v>13</v>
      </c>
    </row>
    <row r="1303">
      <c r="A1303" t="n">
        <v>56.73530287318068</v>
      </c>
      <c r="B1303" t="n">
        <v>43.14404920466013</v>
      </c>
      <c r="C1303" t="n">
        <v>0.5733238248946587</v>
      </c>
      <c r="D1303" t="n">
        <v>0.01766985073854893</v>
      </c>
      <c r="E1303" t="n">
        <v>-0.07243594845662685</v>
      </c>
      <c r="F1303" t="n">
        <v>13.01</v>
      </c>
    </row>
    <row r="1304">
      <c r="A1304" t="n">
        <v>56.78447449031975</v>
      </c>
      <c r="B1304" t="n">
        <v>43.09530551077831</v>
      </c>
      <c r="C1304" t="n">
        <v>0.5726676225571444</v>
      </c>
      <c r="D1304" t="n">
        <v>0.01764929033182262</v>
      </c>
      <c r="E1304" t="n">
        <v>-0.07242775557558941</v>
      </c>
      <c r="F1304" t="n">
        <v>13.02</v>
      </c>
    </row>
    <row r="1305">
      <c r="A1305" t="n">
        <v>56.8336842125027</v>
      </c>
      <c r="B1305" t="n">
        <v>43.04652249218949</v>
      </c>
      <c r="C1305" t="n">
        <v>0.5720108986988957</v>
      </c>
      <c r="D1305" t="n">
        <v>0.01762871375197779</v>
      </c>
      <c r="E1305" t="n">
        <v>-0.07241954540848664</v>
      </c>
      <c r="F1305" t="n">
        <v>13.03</v>
      </c>
    </row>
    <row r="1306">
      <c r="A1306" t="n">
        <v>56.8829405733675</v>
      </c>
      <c r="B1306" t="n">
        <v>42.99769164176264</v>
      </c>
      <c r="C1306" t="n">
        <v>0.5713535411077902</v>
      </c>
      <c r="D1306" t="n">
        <v>0.01760811753192201</v>
      </c>
      <c r="E1306" t="n">
        <v>-0.07241130385598443</v>
      </c>
      <c r="F1306" t="n">
        <v>13.04</v>
      </c>
    </row>
    <row r="1307">
      <c r="A1307" t="n">
        <v>56.93223875817604</v>
      </c>
      <c r="B1307" t="n">
        <v>42.94881775915287</v>
      </c>
      <c r="C1307" t="n">
        <v>0.5706956141315652</v>
      </c>
      <c r="D1307" t="n">
        <v>0.01758750365399663</v>
      </c>
      <c r="E1307" t="n">
        <v>-0.07240303847932934</v>
      </c>
      <c r="F1307" t="n">
        <v>13.05</v>
      </c>
    </row>
    <row r="1308">
      <c r="A1308" t="n">
        <v>56.9815774249658</v>
      </c>
      <c r="B1308" t="n">
        <v>42.8999021790604</v>
      </c>
      <c r="C1308" t="n">
        <v>0.5700371361897385</v>
      </c>
      <c r="D1308" t="n">
        <v>0.01756687268117425</v>
      </c>
      <c r="E1308" t="n">
        <v>-0.072394751480129</v>
      </c>
      <c r="F1308" t="n">
        <v>13.06</v>
      </c>
    </row>
    <row r="1309">
      <c r="A1309" t="n">
        <v>57.03095805786374</v>
      </c>
      <c r="B1309" t="n">
        <v>42.85094345068631</v>
      </c>
      <c r="C1309" t="n">
        <v>0.5693780885502298</v>
      </c>
      <c r="D1309" t="n">
        <v>0.01754622403639921</v>
      </c>
      <c r="E1309" t="n">
        <v>-0.07238643894496709</v>
      </c>
      <c r="F1309" t="n">
        <v>13.07</v>
      </c>
    </row>
    <row r="1310">
      <c r="A1310" t="n">
        <v>57.08037828879117</v>
      </c>
      <c r="B1310" t="n">
        <v>42.80194391445046</v>
      </c>
      <c r="C1310" t="n">
        <v>0.5687185030083148</v>
      </c>
      <c r="D1310" t="n">
        <v>0.01752555869425841</v>
      </c>
      <c r="E1310" t="n">
        <v>-0.07237810531229416</v>
      </c>
      <c r="F1310" t="n">
        <v>13.08</v>
      </c>
    </row>
    <row r="1311">
      <c r="A1311" t="n">
        <v>57.1298413776666</v>
      </c>
      <c r="B1311" t="n">
        <v>42.75290033243328</v>
      </c>
      <c r="C1311" t="n">
        <v>0.5680583371624736</v>
      </c>
      <c r="D1311" t="n">
        <v>0.01750487534549519</v>
      </c>
      <c r="E1311" t="n">
        <v>-0.07236974438557886</v>
      </c>
      <c r="F1311" t="n">
        <v>13.09</v>
      </c>
    </row>
    <row r="1312">
      <c r="A1312" t="n">
        <v>57.17934529382732</v>
      </c>
      <c r="B1312" t="n">
        <v>42.70381473053531</v>
      </c>
      <c r="C1312" t="n">
        <v>0.5673976185661596</v>
      </c>
      <c r="D1312" t="n">
        <v>0.01748417483610502</v>
      </c>
      <c r="E1312" t="n">
        <v>-0.07236135924598656</v>
      </c>
      <c r="F1312" t="n">
        <v>13.1</v>
      </c>
    </row>
    <row r="1313">
      <c r="A1313" t="n">
        <v>57.22888973830332</v>
      </c>
      <c r="B1313" t="n">
        <v>42.6546874098955</v>
      </c>
      <c r="C1313" t="n">
        <v>0.5667363518517529</v>
      </c>
      <c r="D1313" t="n">
        <v>0.01746345730572924</v>
      </c>
      <c r="E1313" t="n">
        <v>-0.07235295000444138</v>
      </c>
      <c r="F1313" t="n">
        <v>13.11</v>
      </c>
    </row>
    <row r="1314">
      <c r="A1314" t="n">
        <v>57.27847444782041</v>
      </c>
      <c r="B1314" t="n">
        <v>42.6055186358662</v>
      </c>
      <c r="C1314" t="n">
        <v>0.566074541170968</v>
      </c>
      <c r="D1314" t="n">
        <v>0.01744272287931089</v>
      </c>
      <c r="E1314" t="n">
        <v>-0.07234451670363962</v>
      </c>
      <c r="F1314" t="n">
        <v>13.12</v>
      </c>
    </row>
    <row r="1315">
      <c r="A1315" t="n">
        <v>57.32809915881075</v>
      </c>
      <c r="B1315" t="n">
        <v>42.556308674098</v>
      </c>
      <c r="C1315" t="n">
        <v>0.5654121906767983</v>
      </c>
      <c r="D1315" t="n">
        <v>0.01742197168185142</v>
      </c>
      <c r="E1315" t="n">
        <v>-0.07233605938431199</v>
      </c>
      <c r="F1315" t="n">
        <v>13.13</v>
      </c>
    </row>
    <row r="1316">
      <c r="A1316" t="n">
        <v>57.37776360733376</v>
      </c>
      <c r="B1316" t="n">
        <v>42.50705779061504</v>
      </c>
      <c r="C1316" t="n">
        <v>0.5647493045245628</v>
      </c>
      <c r="D1316" t="n">
        <v>0.01740120383844135</v>
      </c>
      <c r="E1316" t="n">
        <v>-0.0723275780856327</v>
      </c>
      <c r="F1316" t="n">
        <v>13.14</v>
      </c>
    </row>
    <row r="1317">
      <c r="A1317" t="n">
        <v>57.42746752909097</v>
      </c>
      <c r="B1317" t="n">
        <v>42.45776625180026</v>
      </c>
      <c r="C1317" t="n">
        <v>0.5640858868717249</v>
      </c>
      <c r="D1317" t="n">
        <v>0.017380419474254</v>
      </c>
      <c r="E1317" t="n">
        <v>-0.07231907284528438</v>
      </c>
      <c r="F1317" t="n">
        <v>13.15</v>
      </c>
    </row>
    <row r="1318">
      <c r="A1318" t="n">
        <v>57.47721065944079</v>
      </c>
      <c r="B1318" t="n">
        <v>42.40843432438049</v>
      </c>
      <c r="C1318" t="n">
        <v>0.5634219418777097</v>
      </c>
      <c r="D1318" t="n">
        <v>0.0173596187145392</v>
      </c>
      <c r="E1318" t="n">
        <v>-0.07231054369952106</v>
      </c>
      <c r="F1318" t="n">
        <v>13.16</v>
      </c>
    </row>
    <row r="1319">
      <c r="A1319" t="n">
        <v>57.5269927334122</v>
      </c>
      <c r="B1319" t="n">
        <v>42.35906227541295</v>
      </c>
      <c r="C1319" t="n">
        <v>0.5627574737037353</v>
      </c>
      <c r="D1319" t="n">
        <v>0.01733880168461749</v>
      </c>
      <c r="E1319" t="n">
        <v>-0.07230199068322854</v>
      </c>
      <c r="F1319" t="n">
        <v>13.17</v>
      </c>
    </row>
    <row r="1320">
      <c r="A1320" t="n">
        <v>57.57681348571813</v>
      </c>
      <c r="B1320" t="n">
        <v>42.30965037227179</v>
      </c>
      <c r="C1320" t="n">
        <v>0.5620924865126473</v>
      </c>
      <c r="D1320" t="n">
        <v>0.01731796850987439</v>
      </c>
      <c r="E1320" t="n">
        <v>-0.07229341382998154</v>
      </c>
      <c r="F1320" t="n">
        <v>13.18</v>
      </c>
    </row>
    <row r="1321">
      <c r="A1321" t="n">
        <v>57.62667265076858</v>
      </c>
      <c r="B1321" t="n">
        <v>42.260198882635</v>
      </c>
      <c r="C1321" t="n">
        <v>0.5614269844687542</v>
      </c>
      <c r="D1321" t="n">
        <v>0.01729711931575486</v>
      </c>
      <c r="E1321" t="n">
        <v>-0.07228481317209873</v>
      </c>
      <c r="F1321" t="n">
        <v>13.19</v>
      </c>
    </row>
    <row r="1322">
      <c r="A1322" t="n">
        <v>57.67656996268299</v>
      </c>
      <c r="B1322" t="n">
        <v>42.21070807447211</v>
      </c>
      <c r="C1322" t="n">
        <v>0.5607609717376738</v>
      </c>
      <c r="D1322" t="n">
        <v>0.01727625422775802</v>
      </c>
      <c r="E1322" t="n">
        <v>-0.07227618874069509</v>
      </c>
      <c r="F1322" t="n">
        <v>13.2</v>
      </c>
    </row>
    <row r="1323">
      <c r="A1323" t="n">
        <v>57.7265051553027</v>
      </c>
      <c r="B1323" t="n">
        <v>42.1611782160317</v>
      </c>
      <c r="C1323" t="n">
        <v>0.560094452486175</v>
      </c>
      <c r="D1323" t="n">
        <v>0.01725537337143182</v>
      </c>
      <c r="E1323" t="n">
        <v>-0.07226754056573174</v>
      </c>
      <c r="F1323" t="n">
        <v>13.21</v>
      </c>
    </row>
    <row r="1324">
      <c r="A1324" t="n">
        <v>57.77647796220214</v>
      </c>
      <c r="B1324" t="n">
        <v>42.11160957583028</v>
      </c>
      <c r="C1324" t="n">
        <v>0.5594274308820377</v>
      </c>
      <c r="D1324" t="n">
        <v>0.01723447687236821</v>
      </c>
      <c r="E1324" t="n">
        <v>-0.07225886867606428</v>
      </c>
      <c r="F1324" t="n">
        <v>13.22</v>
      </c>
    </row>
    <row r="1325">
      <c r="A1325" t="n">
        <v>57.8264881167004</v>
      </c>
      <c r="B1325" t="n">
        <v>42.06200242264065</v>
      </c>
      <c r="C1325" t="n">
        <v>0.5587599110939051</v>
      </c>
      <c r="D1325" t="n">
        <v>0.01721356485619822</v>
      </c>
      <c r="E1325" t="n">
        <v>-0.07225017309948799</v>
      </c>
      <c r="F1325" t="n">
        <v>13.23</v>
      </c>
    </row>
    <row r="1326">
      <c r="A1326" t="n">
        <v>57.8765353518723</v>
      </c>
      <c r="B1326" t="n">
        <v>42.01235702548085</v>
      </c>
      <c r="C1326" t="n">
        <v>0.5580918972911417</v>
      </c>
      <c r="D1326" t="n">
        <v>0.01719263744858722</v>
      </c>
      <c r="E1326" t="n">
        <v>-0.07224145386278154</v>
      </c>
      <c r="F1326" t="n">
        <v>13.24</v>
      </c>
    </row>
    <row r="1327">
      <c r="A1327" t="n">
        <v>57.92661940055868</v>
      </c>
      <c r="B1327" t="n">
        <v>41.96267365360404</v>
      </c>
      <c r="C1327" t="n">
        <v>0.5574233936437043</v>
      </c>
      <c r="D1327" t="n">
        <v>0.01717169477523044</v>
      </c>
      <c r="E1327" t="n">
        <v>-0.07223271099174906</v>
      </c>
      <c r="F1327" t="n">
        <v>13.25</v>
      </c>
    </row>
    <row r="1328">
      <c r="A1328" t="n">
        <v>57.97674013602133</v>
      </c>
      <c r="B1328" t="n">
        <v>41.91295243636125</v>
      </c>
      <c r="C1328" t="n">
        <v>0.556754402458969</v>
      </c>
      <c r="D1328" t="n">
        <v>0.01715073690447307</v>
      </c>
      <c r="E1328" t="n">
        <v>-0.07222394426559292</v>
      </c>
      <c r="F1328" t="n">
        <v>13.26</v>
      </c>
    </row>
    <row r="1329">
      <c r="A1329" t="n">
        <v>58.02690066190323</v>
      </c>
      <c r="B1329" t="n">
        <v>41.86319028719961</v>
      </c>
      <c r="C1329" t="n">
        <v>0.5560848832622861</v>
      </c>
      <c r="D1329" t="n">
        <v>0.01712976258717192</v>
      </c>
      <c r="E1329" t="n">
        <v>-0.07221514777269129</v>
      </c>
      <c r="F1329" t="n">
        <v>13.27</v>
      </c>
    </row>
    <row r="1330">
      <c r="A1330" t="n">
        <v>58.07709480445197</v>
      </c>
      <c r="B1330" t="n">
        <v>41.81339336010898</v>
      </c>
      <c r="C1330" t="n">
        <v>0.5554149185529006</v>
      </c>
      <c r="D1330" t="n">
        <v>0.01710877435841185</v>
      </c>
      <c r="E1330" t="n">
        <v>-0.07220633216134581</v>
      </c>
      <c r="F1330" t="n">
        <v>13.28</v>
      </c>
    </row>
    <row r="1331">
      <c r="A1331" t="n">
        <v>58.12732418601038</v>
      </c>
      <c r="B1331" t="n">
        <v>41.76356003981909</v>
      </c>
      <c r="C1331" t="n">
        <v>0.5547444873450436</v>
      </c>
      <c r="D1331" t="n">
        <v>0.01708777157241252</v>
      </c>
      <c r="E1331" t="n">
        <v>-0.07219749385165045</v>
      </c>
      <c r="F1331" t="n">
        <v>13.29</v>
      </c>
    </row>
    <row r="1332">
      <c r="A1332" t="n">
        <v>58.17758867364069</v>
      </c>
      <c r="B1332" t="n">
        <v>41.71369046171885</v>
      </c>
      <c r="C1332" t="n">
        <v>0.554073592023022</v>
      </c>
      <c r="D1332" t="n">
        <v>0.01706675429972729</v>
      </c>
      <c r="E1332" t="n">
        <v>-0.07218863265419789</v>
      </c>
      <c r="F1332" t="n">
        <v>13.3</v>
      </c>
    </row>
    <row r="1333">
      <c r="A1333" t="n">
        <v>58.22788983567038</v>
      </c>
      <c r="B1333" t="n">
        <v>41.66378306434177</v>
      </c>
      <c r="C1333" t="n">
        <v>0.5534022124871959</v>
      </c>
      <c r="D1333" t="n">
        <v>0.01704572191667508</v>
      </c>
      <c r="E1333" t="n">
        <v>-0.07217974561472494</v>
      </c>
      <c r="F1333" t="n">
        <v>13.31</v>
      </c>
    </row>
    <row r="1334">
      <c r="A1334" t="n">
        <v>58.27822874969232</v>
      </c>
      <c r="B1334" t="n">
        <v>41.61383677567029</v>
      </c>
      <c r="C1334" t="n">
        <v>0.5527303350618393</v>
      </c>
      <c r="D1334" t="n">
        <v>0.01702467399982517</v>
      </c>
      <c r="E1334" t="n">
        <v>-0.07217083037123706</v>
      </c>
      <c r="F1334" t="n">
        <v>13.32</v>
      </c>
    </row>
    <row r="1335">
      <c r="A1335" t="n">
        <v>58.32859963955442</v>
      </c>
      <c r="B1335" t="n">
        <v>41.56385734689059</v>
      </c>
      <c r="C1335" t="n">
        <v>0.5520580369474493</v>
      </c>
      <c r="D1335" t="n">
        <v>0.01700361292127316</v>
      </c>
      <c r="E1335" t="n">
        <v>-0.07216189695018939</v>
      </c>
      <c r="F1335" t="n">
        <v>13.33</v>
      </c>
    </row>
    <row r="1336">
      <c r="A1336" t="n">
        <v>58.37900438988027</v>
      </c>
      <c r="B1336" t="n">
        <v>41.51384292110573</v>
      </c>
      <c r="C1336" t="n">
        <v>0.5513852936143188</v>
      </c>
      <c r="D1336" t="n">
        <v>0.01698253792993831</v>
      </c>
      <c r="E1336" t="n">
        <v>-0.07215294064866182</v>
      </c>
      <c r="F1336" t="n">
        <v>13.34</v>
      </c>
    </row>
    <row r="1337">
      <c r="A1337" t="n">
        <v>58.42944451325297</v>
      </c>
      <c r="B1337" t="n">
        <v>41.46379199023006</v>
      </c>
      <c r="C1337" t="n">
        <v>0.5507120857474268</v>
      </c>
      <c r="D1337" t="n">
        <v>0.01696144842393374</v>
      </c>
      <c r="E1337" t="n">
        <v>-0.0721439588963259</v>
      </c>
      <c r="F1337" t="n">
        <v>13.35</v>
      </c>
    </row>
    <row r="1338">
      <c r="A1338" t="n">
        <v>58.47991958910385</v>
      </c>
      <c r="B1338" t="n">
        <v>41.41370496600138</v>
      </c>
      <c r="C1338" t="n">
        <v>0.550038419583151</v>
      </c>
      <c r="D1338" t="n">
        <v>0.01694034459050669</v>
      </c>
      <c r="E1338" t="n">
        <v>-0.07213495231169054</v>
      </c>
      <c r="F1338" t="n">
        <v>13.36</v>
      </c>
    </row>
    <row r="1339">
      <c r="A1339" t="n">
        <v>58.53043041388944</v>
      </c>
      <c r="B1339" t="n">
        <v>41.36358106827603</v>
      </c>
      <c r="C1339" t="n">
        <v>0.5493642851154587</v>
      </c>
      <c r="D1339" t="n">
        <v>0.01691922612111012</v>
      </c>
      <c r="E1339" t="n">
        <v>-0.07212591870024382</v>
      </c>
      <c r="F1339" t="n">
        <v>13.37</v>
      </c>
    </row>
    <row r="1340">
      <c r="A1340" t="n">
        <v>58.58097478083947</v>
      </c>
      <c r="B1340" t="n">
        <v>41.31342249392785</v>
      </c>
      <c r="C1340" t="n">
        <v>0.5486897122273459</v>
      </c>
      <c r="D1340" t="n">
        <v>0.01689809393173893</v>
      </c>
      <c r="E1340" t="n">
        <v>-0.07211686169728236</v>
      </c>
      <c r="F1340" t="n">
        <v>13.38</v>
      </c>
    </row>
    <row r="1341">
      <c r="A1341" t="n">
        <v>58.63155151056652</v>
      </c>
      <c r="B1341" t="n">
        <v>41.26323042333897</v>
      </c>
      <c r="C1341" t="n">
        <v>0.5480147171276493</v>
      </c>
      <c r="D1341" t="n">
        <v>0.01687694851947185</v>
      </c>
      <c r="E1341" t="n">
        <v>-0.07210778283701187</v>
      </c>
      <c r="F1341" t="n">
        <v>13.39</v>
      </c>
    </row>
    <row r="1342">
      <c r="A1342" t="n">
        <v>58.6821615802434</v>
      </c>
      <c r="B1342" t="n">
        <v>41.21300388443626</v>
      </c>
      <c r="C1342" t="n">
        <v>0.5473392874243118</v>
      </c>
      <c r="D1342" t="n">
        <v>0.01685578950109744</v>
      </c>
      <c r="E1342" t="n">
        <v>-0.07209867986653892</v>
      </c>
      <c r="F1342" t="n">
        <v>13.4</v>
      </c>
    </row>
    <row r="1343">
      <c r="A1343" t="n">
        <v>58.73280546742635</v>
      </c>
      <c r="B1343" t="n">
        <v>41.16274240399387</v>
      </c>
      <c r="C1343" t="n">
        <v>0.5466634174933538</v>
      </c>
      <c r="D1343" t="n">
        <v>0.01683461669753687</v>
      </c>
      <c r="E1343" t="n">
        <v>-0.07208955183633306</v>
      </c>
      <c r="F1343" t="n">
        <v>13.41</v>
      </c>
    </row>
    <row r="1344">
      <c r="A1344" t="n">
        <v>58.78348145143029</v>
      </c>
      <c r="B1344" t="n">
        <v>41.11244769504577</v>
      </c>
      <c r="C1344" t="n">
        <v>0.5459871307437316</v>
      </c>
      <c r="D1344" t="n">
        <v>0.01681343082637355</v>
      </c>
      <c r="E1344" t="n">
        <v>-0.07208040142023854</v>
      </c>
      <c r="F1344" t="n">
        <v>13.42</v>
      </c>
    </row>
    <row r="1345">
      <c r="A1345" t="n">
        <v>58.83419106989059</v>
      </c>
      <c r="B1345" t="n">
        <v>41.0621182378573</v>
      </c>
      <c r="C1345" t="n">
        <v>0.5453104072402761</v>
      </c>
      <c r="D1345" t="n">
        <v>0.01679223127563937</v>
      </c>
      <c r="E1345" t="n">
        <v>-0.07207122491478467</v>
      </c>
      <c r="F1345" t="n">
        <v>13.43</v>
      </c>
    </row>
    <row r="1346">
      <c r="A1346" t="n">
        <v>58.88493273728871</v>
      </c>
      <c r="B1346" t="n">
        <v>41.01175561170131</v>
      </c>
      <c r="C1346" t="n">
        <v>0.5446332687105006</v>
      </c>
      <c r="D1346" t="n">
        <v>0.0167710187077839</v>
      </c>
      <c r="E1346" t="n">
        <v>-0.07206202509683492</v>
      </c>
      <c r="F1346" t="n">
        <v>13.44</v>
      </c>
    </row>
    <row r="1347">
      <c r="A1347" t="n">
        <v>58.9357080058149</v>
      </c>
      <c r="B1347" t="n">
        <v>40.96135827046815</v>
      </c>
      <c r="C1347" t="n">
        <v>0.5439556951597515</v>
      </c>
      <c r="D1347" t="n">
        <v>0.01674979250488518</v>
      </c>
      <c r="E1347" t="n">
        <v>-0.07205279876163147</v>
      </c>
      <c r="F1347" t="n">
        <v>13.45</v>
      </c>
    </row>
    <row r="1348">
      <c r="A1348" t="n">
        <v>58.98651416863232</v>
      </c>
      <c r="B1348" t="n">
        <v>40.91092891654984</v>
      </c>
      <c r="C1348" t="n">
        <v>0.5432777230835628</v>
      </c>
      <c r="D1348" t="n">
        <v>0.0167285537865771</v>
      </c>
      <c r="E1348" t="n">
        <v>-0.07204355036311318</v>
      </c>
      <c r="F1348" t="n">
        <v>13.46</v>
      </c>
    </row>
    <row r="1349">
      <c r="A1349" t="n">
        <v>59.03735210783301</v>
      </c>
      <c r="B1349" t="n">
        <v>40.86046667383867</v>
      </c>
      <c r="C1349" t="n">
        <v>0.5425993413031803</v>
      </c>
      <c r="D1349" t="n">
        <v>0.01670730220825738</v>
      </c>
      <c r="E1349" t="n">
        <v>-0.07203427766157927</v>
      </c>
      <c r="F1349" t="n">
        <v>13.47</v>
      </c>
    </row>
    <row r="1350">
      <c r="A1350" t="n">
        <v>59.08822066297404</v>
      </c>
      <c r="B1350" t="n">
        <v>40.80997270209096</v>
      </c>
      <c r="C1350" t="n">
        <v>0.5419205658365854</v>
      </c>
      <c r="D1350" t="n">
        <v>0.0166860382582938</v>
      </c>
      <c r="E1350" t="n">
        <v>-0.07202498248784324</v>
      </c>
      <c r="F1350" t="n">
        <v>13.48</v>
      </c>
    </row>
    <row r="1351">
      <c r="A1351" t="n">
        <v>59.13911792279657</v>
      </c>
      <c r="B1351" t="n">
        <v>40.75944891064355</v>
      </c>
      <c r="C1351" t="n">
        <v>0.5412414224274911</v>
      </c>
      <c r="D1351" t="n">
        <v>0.01666476273125837</v>
      </c>
      <c r="E1351" t="n">
        <v>-0.0720156672844473</v>
      </c>
      <c r="F1351" t="n">
        <v>13.49</v>
      </c>
    </row>
    <row r="1352">
      <c r="A1352" t="n">
        <v>59.1900492635749</v>
      </c>
      <c r="B1352" t="n">
        <v>40.7088899391734</v>
      </c>
      <c r="C1352" t="n">
        <v>0.5405618405977651</v>
      </c>
      <c r="D1352" t="n">
        <v>0.01664347344965167</v>
      </c>
      <c r="E1352" t="n">
        <v>-0.07200632263253273</v>
      </c>
      <c r="F1352" t="n">
        <v>13.5</v>
      </c>
    </row>
    <row r="1353">
      <c r="A1353" t="n">
        <v>59.24101023418245</v>
      </c>
      <c r="B1353" t="n">
        <v>40.65830022501393</v>
      </c>
      <c r="C1353" t="n">
        <v>0.5398818799020886</v>
      </c>
      <c r="D1353" t="n">
        <v>0.01662217224464049</v>
      </c>
      <c r="E1353" t="n">
        <v>-0.07199695592552913</v>
      </c>
      <c r="F1353" t="n">
        <v>13.51</v>
      </c>
    </row>
    <row r="1354">
      <c r="A1354" t="n">
        <v>59.29200308923933</v>
      </c>
      <c r="B1354" t="n">
        <v>40.60767753345971</v>
      </c>
      <c r="C1354" t="n">
        <v>0.5392015109145394</v>
      </c>
      <c r="D1354" t="n">
        <v>0.0166008582099322</v>
      </c>
      <c r="E1354" t="n">
        <v>-0.07198756246395151</v>
      </c>
      <c r="F1354" t="n">
        <v>13.52</v>
      </c>
    </row>
    <row r="1355">
      <c r="A1355" t="n">
        <v>59.343025272266</v>
      </c>
      <c r="B1355" t="n">
        <v>40.5570244106002</v>
      </c>
      <c r="C1355" t="n">
        <v>0.5385207681543041</v>
      </c>
      <c r="D1355" t="n">
        <v>0.01657953240401767</v>
      </c>
      <c r="E1355" t="n">
        <v>-0.0719781465016632</v>
      </c>
      <c r="F1355" t="n">
        <v>13.53</v>
      </c>
    </row>
    <row r="1356">
      <c r="A1356" t="n">
        <v>59.39407715938662</v>
      </c>
      <c r="B1356" t="n">
        <v>40.50634048541923</v>
      </c>
      <c r="C1356" t="n">
        <v>0.5378396471622483</v>
      </c>
      <c r="D1356" t="n">
        <v>0.01655819468816027</v>
      </c>
      <c r="E1356" t="n">
        <v>-0.0719687067955781</v>
      </c>
      <c r="F1356" t="n">
        <v>13.54</v>
      </c>
    </row>
    <row r="1357">
      <c r="A1357" t="n">
        <v>59.44515993476637</v>
      </c>
      <c r="B1357" t="n">
        <v>40.45562457326727</v>
      </c>
      <c r="C1357" t="n">
        <v>0.5371581329714368</v>
      </c>
      <c r="D1357" t="n">
        <v>0.01653684459512783</v>
      </c>
      <c r="E1357" t="n">
        <v>-0.07195924120617003</v>
      </c>
      <c r="F1357" t="n">
        <v>13.55</v>
      </c>
    </row>
    <row r="1358">
      <c r="A1358" t="n">
        <v>59.49627093904022</v>
      </c>
      <c r="B1358" t="n">
        <v>40.40487934120829</v>
      </c>
      <c r="C1358" t="n">
        <v>0.5364762611952271</v>
      </c>
      <c r="D1358" t="n">
        <v>0.01651548322194196</v>
      </c>
      <c r="E1358" t="n">
        <v>-0.07194975365361925</v>
      </c>
      <c r="F1358" t="n">
        <v>13.56</v>
      </c>
    </row>
    <row r="1359">
      <c r="A1359" t="n">
        <v>59.54740849014807</v>
      </c>
      <c r="B1359" t="n">
        <v>40.35410645348711</v>
      </c>
      <c r="C1359" t="n">
        <v>0.5357940548186141</v>
      </c>
      <c r="D1359" t="n">
        <v>0.01649411127228478</v>
      </c>
      <c r="E1359" t="n">
        <v>-0.07194024680873663</v>
      </c>
      <c r="F1359" t="n">
        <v>13.57</v>
      </c>
    </row>
    <row r="1360">
      <c r="A1360" t="n">
        <v>59.59857707023183</v>
      </c>
      <c r="B1360" t="n">
        <v>40.30330145856988</v>
      </c>
      <c r="C1360" t="n">
        <v>0.5351114547717408</v>
      </c>
      <c r="D1360" t="n">
        <v>0.01647272692972177</v>
      </c>
      <c r="E1360" t="n">
        <v>-0.07193071177735993</v>
      </c>
      <c r="F1360" t="n">
        <v>13.58</v>
      </c>
    </row>
    <row r="1361">
      <c r="A1361" t="n">
        <v>59.64977550795772</v>
      </c>
      <c r="B1361" t="n">
        <v>40.25246552592705</v>
      </c>
      <c r="C1361" t="n">
        <v>0.5344284772946323</v>
      </c>
      <c r="D1361" t="n">
        <v>0.01645133068629126</v>
      </c>
      <c r="E1361" t="n">
        <v>-0.07192115075667858</v>
      </c>
      <c r="F1361" t="n">
        <v>13.59</v>
      </c>
    </row>
    <row r="1362">
      <c r="A1362" t="n">
        <v>59.70100236019963</v>
      </c>
      <c r="B1362" t="n">
        <v>40.20160009378517</v>
      </c>
      <c r="C1362" t="n">
        <v>0.53374514206097</v>
      </c>
      <c r="D1362" t="n">
        <v>0.016429923146013</v>
      </c>
      <c r="E1362" t="n">
        <v>-0.07191156574293413</v>
      </c>
      <c r="F1362" t="n">
        <v>13.6</v>
      </c>
    </row>
    <row r="1363">
      <c r="A1363" t="n">
        <v>59.75225678007698</v>
      </c>
      <c r="B1363" t="n">
        <v>40.15070600989487</v>
      </c>
      <c r="C1363" t="n">
        <v>0.5330614608493519</v>
      </c>
      <c r="D1363" t="n">
        <v>0.01640850466832371</v>
      </c>
      <c r="E1363" t="n">
        <v>-0.07190195785705335</v>
      </c>
      <c r="F1363" t="n">
        <v>13.61</v>
      </c>
    </row>
    <row r="1364">
      <c r="A1364" t="n">
        <v>59.80353794724251</v>
      </c>
      <c r="B1364" t="n">
        <v>40.09978409321734</v>
      </c>
      <c r="C1364" t="n">
        <v>0.5323774450434355</v>
      </c>
      <c r="D1364" t="n">
        <v>0.01638707560233535</v>
      </c>
      <c r="E1364" t="n">
        <v>-0.07189232797583192</v>
      </c>
      <c r="F1364" t="n">
        <v>13.62</v>
      </c>
    </row>
    <row r="1365">
      <c r="A1365" t="n">
        <v>59.85484758231494</v>
      </c>
      <c r="B1365" t="n">
        <v>40.0488326226029</v>
      </c>
      <c r="C1365" t="n">
        <v>0.5316930726043666</v>
      </c>
      <c r="D1365" t="n">
        <v>0.01636563526316059</v>
      </c>
      <c r="E1365" t="n">
        <v>-0.07188267293881202</v>
      </c>
      <c r="F1365" t="n">
        <v>13.63</v>
      </c>
    </row>
    <row r="1366">
      <c r="A1366" t="n">
        <v>59.90618868888542</v>
      </c>
      <c r="B1366" t="n">
        <v>39.99784862444845</v>
      </c>
      <c r="C1366" t="n">
        <v>0.5310083038981595</v>
      </c>
      <c r="D1366" t="n">
        <v>0.01634418243453455</v>
      </c>
      <c r="E1366" t="n">
        <v>-0.07187298635351155</v>
      </c>
      <c r="F1366" t="n">
        <v>13.64</v>
      </c>
    </row>
    <row r="1367">
      <c r="A1367" t="n">
        <v>59.9575547795295</v>
      </c>
      <c r="B1367" t="n">
        <v>39.94683856187012</v>
      </c>
      <c r="C1367" t="n">
        <v>0.5303232257624075</v>
      </c>
      <c r="D1367" t="n">
        <v>0.01632271977871062</v>
      </c>
      <c r="E1367" t="n">
        <v>-0.07186328016766129</v>
      </c>
      <c r="F1367" t="n">
        <v>13.65</v>
      </c>
    </row>
    <row r="1368">
      <c r="A1368" t="n">
        <v>60.00894717856033</v>
      </c>
      <c r="B1368" t="n">
        <v>39.89580111767592</v>
      </c>
      <c r="C1368" t="n">
        <v>0.5296378210443647</v>
      </c>
      <c r="D1368" t="n">
        <v>0.01630124676926244</v>
      </c>
      <c r="E1368" t="n">
        <v>-0.07185355114024941</v>
      </c>
      <c r="F1368" t="n">
        <v>13.66</v>
      </c>
    </row>
    <row r="1369">
      <c r="A1369" t="n">
        <v>60.06036637419408</v>
      </c>
      <c r="B1369" t="n">
        <v>39.84473580681973</v>
      </c>
      <c r="C1369" t="n">
        <v>0.528952083819314</v>
      </c>
      <c r="D1369" t="n">
        <v>0.01627976322132208</v>
      </c>
      <c r="E1369" t="n">
        <v>-0.071843797932638</v>
      </c>
      <c r="F1369" t="n">
        <v>13.67</v>
      </c>
    </row>
    <row r="1370">
      <c r="A1370" t="n">
        <v>60.11181165689192</v>
      </c>
      <c r="B1370" t="n">
        <v>39.79364333409021</v>
      </c>
      <c r="C1370" t="n">
        <v>0.5282660241277316</v>
      </c>
      <c r="D1370" t="n">
        <v>0.01625826944005345</v>
      </c>
      <c r="E1370" t="n">
        <v>-0.07183402145658425</v>
      </c>
      <c r="F1370" t="n">
        <v>13.68</v>
      </c>
    </row>
    <row r="1371">
      <c r="A1371" t="n">
        <v>60.16328270427427</v>
      </c>
      <c r="B1371" t="n">
        <v>39.74252403552824</v>
      </c>
      <c r="C1371" t="n">
        <v>0.5275796465019695</v>
      </c>
      <c r="D1371" t="n">
        <v>0.01623676556638429</v>
      </c>
      <c r="E1371" t="n">
        <v>-0.07182422151694191</v>
      </c>
      <c r="F1371" t="n">
        <v>13.69</v>
      </c>
    </row>
    <row r="1372">
      <c r="A1372" t="n">
        <v>60.21477990954995</v>
      </c>
      <c r="B1372" t="n">
        <v>39.69137751641095</v>
      </c>
      <c r="C1372" t="n">
        <v>0.526892946381782</v>
      </c>
      <c r="D1372" t="n">
        <v>0.01621525145562148</v>
      </c>
      <c r="E1372" t="n">
        <v>-0.07181439709883675</v>
      </c>
      <c r="F1372" t="n">
        <v>13.7</v>
      </c>
    </row>
    <row r="1373">
      <c r="A1373" t="n">
        <v>60.26630251936156</v>
      </c>
      <c r="B1373" t="n">
        <v>39.64020452404304</v>
      </c>
      <c r="C1373" t="n">
        <v>0.5262059343784155</v>
      </c>
      <c r="D1373" t="n">
        <v>0.01619372743136509</v>
      </c>
      <c r="E1373" t="n">
        <v>-0.07180454907814955</v>
      </c>
      <c r="F1373" t="n">
        <v>13.71</v>
      </c>
    </row>
    <row r="1374">
      <c r="A1374" t="n">
        <v>60.31785007319427</v>
      </c>
      <c r="B1374" t="n">
        <v>39.5890055331932</v>
      </c>
      <c r="C1374" t="n">
        <v>0.5255186169536723</v>
      </c>
      <c r="D1374" t="n">
        <v>0.01617219368935803</v>
      </c>
      <c r="E1374" t="n">
        <v>-0.07179467803901805</v>
      </c>
      <c r="F1374" t="n">
        <v>13.72</v>
      </c>
    </row>
    <row r="1375">
      <c r="A1375" t="n">
        <v>60.36942453288267</v>
      </c>
      <c r="B1375" t="n">
        <v>39.53777857844626</v>
      </c>
      <c r="C1375" t="n">
        <v>0.5248309688566735</v>
      </c>
      <c r="D1375" t="n">
        <v>0.01615064944832643</v>
      </c>
      <c r="E1375" t="n">
        <v>-0.07178478002832166</v>
      </c>
      <c r="F1375" t="n">
        <v>13.73</v>
      </c>
    </row>
    <row r="1376">
      <c r="A1376" t="n">
        <v>60.42102426858215</v>
      </c>
      <c r="B1376" t="n">
        <v>39.48652529833577</v>
      </c>
      <c r="C1376" t="n">
        <v>0.5241430119686995</v>
      </c>
      <c r="D1376" t="n">
        <v>0.01612909538182966</v>
      </c>
      <c r="E1376" t="n">
        <v>-0.07177485736362987</v>
      </c>
      <c r="F1376" t="n">
        <v>13.74</v>
      </c>
    </row>
    <row r="1377">
      <c r="A1377" t="n">
        <v>60.472648049137</v>
      </c>
      <c r="B1377" t="n">
        <v>39.43524691918137</v>
      </c>
      <c r="C1377" t="n">
        <v>0.5234547631861518</v>
      </c>
      <c r="D1377" t="n">
        <v>0.01610753200693202</v>
      </c>
      <c r="E1377" t="n">
        <v>-0.07176491180867624</v>
      </c>
      <c r="F1377" t="n">
        <v>13.75</v>
      </c>
    </row>
    <row r="1378">
      <c r="A1378" t="n">
        <v>60.52429839006294</v>
      </c>
      <c r="B1378" t="n">
        <v>39.38394093372372</v>
      </c>
      <c r="C1378" t="n">
        <v>0.5227661897753995</v>
      </c>
      <c r="D1378" t="n">
        <v>0.01608595831192371</v>
      </c>
      <c r="E1378" t="n">
        <v>-0.0717549385434499</v>
      </c>
      <c r="F1378" t="n">
        <v>13.76</v>
      </c>
    </row>
    <row r="1379">
      <c r="A1379" t="n">
        <v>60.57597143798485</v>
      </c>
      <c r="B1379" t="n">
        <v>39.33261118918629</v>
      </c>
      <c r="C1379" t="n">
        <v>0.5220773432694955</v>
      </c>
      <c r="D1379" t="n">
        <v>0.01606437588029038</v>
      </c>
      <c r="E1379" t="n">
        <v>-0.07174494408554384</v>
      </c>
      <c r="F1379" t="n">
        <v>13.77</v>
      </c>
    </row>
    <row r="1380">
      <c r="A1380" t="n">
        <v>60.62766901277972</v>
      </c>
      <c r="B1380" t="n">
        <v>39.28125587236385</v>
      </c>
      <c r="C1380" t="n">
        <v>0.5213882000748828</v>
      </c>
      <c r="D1380" t="n">
        <v>0.01604278398367785</v>
      </c>
      <c r="E1380" t="n">
        <v>-0.07173492465724379</v>
      </c>
      <c r="F1380" t="n">
        <v>13.78</v>
      </c>
    </row>
    <row r="1381">
      <c r="A1381" t="n">
        <v>60.67938918694973</v>
      </c>
      <c r="B1381" t="n">
        <v>39.22987690916297</v>
      </c>
      <c r="C1381" t="n">
        <v>0.5206987861669601</v>
      </c>
      <c r="D1381" t="n">
        <v>0.01602118342051285</v>
      </c>
      <c r="E1381" t="n">
        <v>-0.07172488314158953</v>
      </c>
      <c r="F1381" t="n">
        <v>13.79</v>
      </c>
    </row>
    <row r="1382">
      <c r="A1382" t="n">
        <v>60.73113287257695</v>
      </c>
      <c r="B1382" t="n">
        <v>39.17847339287884</v>
      </c>
      <c r="C1382" t="n">
        <v>0.5200090899564821</v>
      </c>
      <c r="D1382" t="n">
        <v>0.0159995738318549</v>
      </c>
      <c r="E1382" t="n">
        <v>-0.07171481741875074</v>
      </c>
      <c r="F1382" t="n">
        <v>13.8</v>
      </c>
    </row>
    <row r="1383">
      <c r="A1383" t="n">
        <v>60.78289921508797</v>
      </c>
      <c r="B1383" t="n">
        <v>39.12704617682429</v>
      </c>
      <c r="C1383" t="n">
        <v>0.5193191233311734</v>
      </c>
      <c r="D1383" t="n">
        <v>0.01597795557974602</v>
      </c>
      <c r="E1383" t="n">
        <v>-0.07170472869839829</v>
      </c>
      <c r="F1383" t="n">
        <v>13.81</v>
      </c>
    </row>
    <row r="1384">
      <c r="A1384" t="n">
        <v>60.83468951674772</v>
      </c>
      <c r="B1384" t="n">
        <v>39.07559396764655</v>
      </c>
      <c r="C1384" t="n">
        <v>0.5186288694408612</v>
      </c>
      <c r="D1384" t="n">
        <v>0.01595632814497269</v>
      </c>
      <c r="E1384" t="n">
        <v>-0.07169461401403164</v>
      </c>
      <c r="F1384" t="n">
        <v>13.82</v>
      </c>
    </row>
    <row r="1385">
      <c r="A1385" t="n">
        <v>60.88650407514034</v>
      </c>
      <c r="B1385" t="n">
        <v>39.02411646925751</v>
      </c>
      <c r="C1385" t="n">
        <v>0.5179383249712521</v>
      </c>
      <c r="D1385" t="n">
        <v>0.01593469142000008</v>
      </c>
      <c r="E1385" t="n">
        <v>-0.07168447266313829</v>
      </c>
      <c r="F1385" t="n">
        <v>13.83</v>
      </c>
    </row>
    <row r="1386">
      <c r="A1386" t="n">
        <v>60.93834066082866</v>
      </c>
      <c r="B1386" t="n">
        <v>38.97261590925749</v>
      </c>
      <c r="C1386" t="n">
        <v>0.5172475198677254</v>
      </c>
      <c r="D1386" t="n">
        <v>0.01591304632567281</v>
      </c>
      <c r="E1386" t="n">
        <v>-0.07167430806829833</v>
      </c>
      <c r="F1386" t="n">
        <v>13.84</v>
      </c>
    </row>
    <row r="1387">
      <c r="A1387" t="n">
        <v>60.99020145310806</v>
      </c>
      <c r="B1387" t="n">
        <v>38.9210901157203</v>
      </c>
      <c r="C1387" t="n">
        <v>0.5165564258239181</v>
      </c>
      <c r="D1387" t="n">
        <v>0.0158913919869338</v>
      </c>
      <c r="E1387" t="n">
        <v>-0.07166411595947102</v>
      </c>
      <c r="F1387" t="n">
        <v>13.85</v>
      </c>
    </row>
    <row r="1388">
      <c r="A1388" t="n">
        <v>61.04208271140162</v>
      </c>
      <c r="B1388" t="n">
        <v>38.86954282348059</v>
      </c>
      <c r="C1388" t="n">
        <v>0.5158650928554889</v>
      </c>
      <c r="D1388" t="n">
        <v>0.01586972994022626</v>
      </c>
      <c r="E1388" t="n">
        <v>-0.07165390272970959</v>
      </c>
      <c r="F1388" t="n">
        <v>13.86</v>
      </c>
    </row>
    <row r="1389">
      <c r="A1389" t="n">
        <v>61.09398660931348</v>
      </c>
      <c r="B1389" t="n">
        <v>38.81797186631925</v>
      </c>
      <c r="C1389" t="n">
        <v>0.5151734926577747</v>
      </c>
      <c r="D1389" t="n">
        <v>0.0158480593127131</v>
      </c>
      <c r="E1389" t="n">
        <v>-0.07164366389057283</v>
      </c>
      <c r="F1389" t="n">
        <v>13.87</v>
      </c>
    </row>
    <row r="1390">
      <c r="A1390" t="n">
        <v>61.14591171239812</v>
      </c>
      <c r="B1390" t="n">
        <v>38.76637867861809</v>
      </c>
      <c r="C1390" t="n">
        <v>0.5144816446723546</v>
      </c>
      <c r="D1390" t="n">
        <v>0.0158263807009522</v>
      </c>
      <c r="E1390" t="n">
        <v>-0.07163340153919714</v>
      </c>
      <c r="F1390" t="n">
        <v>13.88</v>
      </c>
    </row>
    <row r="1391">
      <c r="A1391" t="n">
        <v>61.19785832127223</v>
      </c>
      <c r="B1391" t="n">
        <v>38.71476296291343</v>
      </c>
      <c r="C1391" t="n">
        <v>0.5137895454453959</v>
      </c>
      <c r="D1391" t="n">
        <v>0.01580469399488117</v>
      </c>
      <c r="E1391" t="n">
        <v>-0.07162311481520389</v>
      </c>
      <c r="F1391" t="n">
        <v>13.89</v>
      </c>
    </row>
    <row r="1392">
      <c r="A1392" t="n">
        <v>61.24982666801584</v>
      </c>
      <c r="B1392" t="n">
        <v>38.66312448991111</v>
      </c>
      <c r="C1392" t="n">
        <v>0.5130971923666241</v>
      </c>
      <c r="D1392" t="n">
        <v>0.01578299911262986</v>
      </c>
      <c r="E1392" t="n">
        <v>-0.07161280273511263</v>
      </c>
      <c r="F1392" t="n">
        <v>13.9</v>
      </c>
    </row>
    <row r="1393">
      <c r="A1393" t="n">
        <v>61.30181521921134</v>
      </c>
      <c r="B1393" t="n">
        <v>38.61146479278655</v>
      </c>
      <c r="C1393" t="n">
        <v>0.5124046061989932</v>
      </c>
      <c r="D1393" t="n">
        <v>0.01576129669072597</v>
      </c>
      <c r="E1393" t="n">
        <v>-0.07160246766080819</v>
      </c>
      <c r="F1393" t="n">
        <v>13.91</v>
      </c>
    </row>
    <row r="1394">
      <c r="A1394" t="n">
        <v>61.35382296040018</v>
      </c>
      <c r="B1394" t="n">
        <v>38.5597848774972</v>
      </c>
      <c r="C1394" t="n">
        <v>0.5117118010881996</v>
      </c>
      <c r="D1394" t="n">
        <v>0.01573958716033164</v>
      </c>
      <c r="E1394" t="n">
        <v>-0.07159211097117321</v>
      </c>
      <c r="F1394" t="n">
        <v>13.92</v>
      </c>
    </row>
    <row r="1395">
      <c r="A1395" t="n">
        <v>61.40585340233343</v>
      </c>
      <c r="B1395" t="n">
        <v>38.50808126177342</v>
      </c>
      <c r="C1395" t="n">
        <v>0.5110187304914541</v>
      </c>
      <c r="D1395" t="n">
        <v>0.01571786909177377</v>
      </c>
      <c r="E1395" t="n">
        <v>-0.07158172568658959</v>
      </c>
      <c r="F1395" t="n">
        <v>13.93</v>
      </c>
    </row>
    <row r="1396">
      <c r="A1396" t="n">
        <v>61.45790318357612</v>
      </c>
      <c r="B1396" t="n">
        <v>38.45635728811303</v>
      </c>
      <c r="C1396" t="n">
        <v>0.5103254398561656</v>
      </c>
      <c r="D1396" t="n">
        <v>0.01569614387573388</v>
      </c>
      <c r="E1396" t="n">
        <v>-0.07157131773866188</v>
      </c>
      <c r="F1396" t="n">
        <v>13.94</v>
      </c>
    </row>
    <row r="1397">
      <c r="A1397" t="n">
        <v>61.50997337584318</v>
      </c>
      <c r="B1397" t="n">
        <v>38.40461189984902</v>
      </c>
      <c r="C1397" t="n">
        <v>0.5096319150536885</v>
      </c>
      <c r="D1397" t="n">
        <v>0.01567441108072625</v>
      </c>
      <c r="E1397" t="n">
        <v>-0.07156088436964124</v>
      </c>
      <c r="F1397" t="n">
        <v>13.95</v>
      </c>
    </row>
    <row r="1398">
      <c r="A1398" t="n">
        <v>61.56206335507394</v>
      </c>
      <c r="B1398" t="n">
        <v>38.35284571791028</v>
      </c>
      <c r="C1398" t="n">
        <v>0.5089381650387229</v>
      </c>
      <c r="D1398" t="n">
        <v>0.01565267097594773</v>
      </c>
      <c r="E1398" t="n">
        <v>-0.07155042657374205</v>
      </c>
      <c r="F1398" t="n">
        <v>13.96</v>
      </c>
    </row>
    <row r="1399">
      <c r="A1399" t="n">
        <v>61.61417394290711</v>
      </c>
      <c r="B1399" t="n">
        <v>38.30105792464114</v>
      </c>
      <c r="C1399" t="n">
        <v>0.508244179383012</v>
      </c>
      <c r="D1399" t="n">
        <v>0.01563092323882583</v>
      </c>
      <c r="E1399" t="n">
        <v>-0.07153994230744522</v>
      </c>
      <c r="F1399" t="n">
        <v>13.97</v>
      </c>
    </row>
    <row r="1400">
      <c r="A1400" t="n">
        <v>61.66630353828123</v>
      </c>
      <c r="B1400" t="n">
        <v>38.24925011993432</v>
      </c>
      <c r="C1400" t="n">
        <v>0.5075499798027823</v>
      </c>
      <c r="D1400" t="n">
        <v>0.01560916853349327</v>
      </c>
      <c r="E1400" t="n">
        <v>-0.07152943423004947</v>
      </c>
      <c r="F1400" t="n">
        <v>13.98</v>
      </c>
    </row>
    <row r="1401">
      <c r="A1401" t="n">
        <v>61.71845364844714</v>
      </c>
      <c r="B1401" t="n">
        <v>38.19742080328282</v>
      </c>
      <c r="C1401" t="n">
        <v>0.5068555467237159</v>
      </c>
      <c r="D1401" t="n">
        <v>0.01558740625735439</v>
      </c>
      <c r="E1401" t="n">
        <v>-0.07151889891327494</v>
      </c>
      <c r="F1401" t="n">
        <v>13.99</v>
      </c>
    </row>
    <row r="1402">
      <c r="A1402" t="n">
        <v>61.77062036387937</v>
      </c>
      <c r="B1402" t="n">
        <v>38.14557387716579</v>
      </c>
      <c r="C1402" t="n">
        <v>0.5061609324799873</v>
      </c>
      <c r="D1402" t="n">
        <v>0.01556563801470151</v>
      </c>
      <c r="E1402" t="n">
        <v>-0.07150834347320463</v>
      </c>
      <c r="F1402" t="n">
        <v>14</v>
      </c>
    </row>
    <row r="1403">
      <c r="A1403" t="n">
        <v>61.82280469672946</v>
      </c>
      <c r="B1403" t="n">
        <v>38.09370833520545</v>
      </c>
      <c r="C1403" t="n">
        <v>0.5054661238952604</v>
      </c>
      <c r="D1403" t="n">
        <v>0.01554386340423653</v>
      </c>
      <c r="E1403" t="n">
        <v>-0.07149776493914092</v>
      </c>
      <c r="F1403" t="n">
        <v>14.01</v>
      </c>
    </row>
    <row r="1404">
      <c r="A1404" t="n">
        <v>61.87500788957215</v>
      </c>
      <c r="B1404" t="n">
        <v>38.04182294043107</v>
      </c>
      <c r="C1404" t="n">
        <v>0.504771105103173</v>
      </c>
      <c r="D1404" t="n">
        <v>0.0155220819313517</v>
      </c>
      <c r="E1404" t="n">
        <v>-0.07148716099911721</v>
      </c>
      <c r="F1404" t="n">
        <v>14.02</v>
      </c>
    </row>
    <row r="1405">
      <c r="A1405" t="n">
        <v>61.92722953738525</v>
      </c>
      <c r="B1405" t="n">
        <v>37.98991809967971</v>
      </c>
      <c r="C1405" t="n">
        <v>0.5040758818339394</v>
      </c>
      <c r="D1405" t="n">
        <v>0.01550029377223113</v>
      </c>
      <c r="E1405" t="n">
        <v>-0.07147653172391881</v>
      </c>
      <c r="F1405" t="n">
        <v>14.03</v>
      </c>
    </row>
    <row r="1406">
      <c r="A1406" t="n">
        <v>61.97946874831098</v>
      </c>
      <c r="B1406" t="n">
        <v>37.93799470469061</v>
      </c>
      <c r="C1406" t="n">
        <v>0.5033804664412684</v>
      </c>
      <c r="D1406" t="n">
        <v>0.01547849930203101</v>
      </c>
      <c r="E1406" t="n">
        <v>-0.07146587856096764</v>
      </c>
      <c r="F1406" t="n">
        <v>14.04</v>
      </c>
    </row>
    <row r="1407">
      <c r="A1407" t="n">
        <v>62.03172572241186</v>
      </c>
      <c r="B1407" t="n">
        <v>37.88605255378761</v>
      </c>
      <c r="C1407" t="n">
        <v>0.5026848568362677</v>
      </c>
      <c r="D1407" t="n">
        <v>0.01545669845453713</v>
      </c>
      <c r="E1407" t="n">
        <v>-0.07145520048961287</v>
      </c>
      <c r="F1407" t="n">
        <v>14.05</v>
      </c>
    </row>
    <row r="1408">
      <c r="A1408" t="n">
        <v>62.08399965358863</v>
      </c>
      <c r="B1408" t="n">
        <v>37.83409246453051</v>
      </c>
      <c r="C1408" t="n">
        <v>0.5019890637138422</v>
      </c>
      <c r="D1408" t="n">
        <v>0.01543489156031121</v>
      </c>
      <c r="E1408" t="n">
        <v>-0.07144449850738199</v>
      </c>
      <c r="F1408" t="n">
        <v>14.06</v>
      </c>
    </row>
    <row r="1409">
      <c r="A1409" t="n">
        <v>62.13628981315631</v>
      </c>
      <c r="B1409" t="n">
        <v>37.78211516187067</v>
      </c>
      <c r="C1409" t="n">
        <v>0.501293097313609</v>
      </c>
      <c r="D1409" t="n">
        <v>0.01541307893108475</v>
      </c>
      <c r="E1409" t="n">
        <v>-0.07143377346529976</v>
      </c>
      <c r="F1409" t="n">
        <v>14.07</v>
      </c>
    </row>
    <row r="1410">
      <c r="A1410" t="n">
        <v>62.18859597063037</v>
      </c>
      <c r="B1410" t="n">
        <v>37.73012087207772</v>
      </c>
      <c r="C1410" t="n">
        <v>0.5005969613185147</v>
      </c>
      <c r="D1410" t="n">
        <v>0.01539126067738177</v>
      </c>
      <c r="E1410" t="n">
        <v>-0.07142302516318084</v>
      </c>
      <c r="F1410" t="n">
        <v>14.08</v>
      </c>
    </row>
    <row r="1411">
      <c r="A1411" t="n">
        <v>62.24091801391356</v>
      </c>
      <c r="B1411" t="n">
        <v>37.67810972116646</v>
      </c>
      <c r="C1411" t="n">
        <v>0.4999006572643639</v>
      </c>
      <c r="D1411" t="n">
        <v>0.0153694368453011</v>
      </c>
      <c r="E1411" t="n">
        <v>-0.07141225367644173</v>
      </c>
      <c r="F1411" t="n">
        <v>14.09</v>
      </c>
    </row>
    <row r="1412">
      <c r="A1412" t="n">
        <v>62.29325827161682</v>
      </c>
      <c r="B1412" t="n">
        <v>37.62607937865695</v>
      </c>
      <c r="C1412" t="n">
        <v>0.4992041551293334</v>
      </c>
      <c r="D1412" t="n">
        <v>0.01534760650663119</v>
      </c>
      <c r="E1412" t="n">
        <v>-0.07140145409945042</v>
      </c>
      <c r="F1412" t="n">
        <v>14.1</v>
      </c>
    </row>
    <row r="1413">
      <c r="A1413" t="n">
        <v>62.34561485378768</v>
      </c>
      <c r="B1413" t="n">
        <v>37.57403174102868</v>
      </c>
      <c r="C1413" t="n">
        <v>0.4985074799966336</v>
      </c>
      <c r="D1413" t="n">
        <v>0.01532577043438546</v>
      </c>
      <c r="E1413" t="n">
        <v>-0.07139062942095119</v>
      </c>
      <c r="F1413" t="n">
        <v>14.11</v>
      </c>
    </row>
    <row r="1414">
      <c r="A1414" t="n">
        <v>62.39798946632752</v>
      </c>
      <c r="B1414" t="n">
        <v>37.52196510504326</v>
      </c>
      <c r="C1414" t="n">
        <v>0.4978106098492492</v>
      </c>
      <c r="D1414" t="n">
        <v>0.01530392794832634</v>
      </c>
      <c r="E1414" t="n">
        <v>-0.07137977593633471</v>
      </c>
      <c r="F1414" t="n">
        <v>14.12</v>
      </c>
    </row>
    <row r="1415">
      <c r="A1415" t="n">
        <v>62.45037812762617</v>
      </c>
      <c r="B1415" t="n">
        <v>37.46988344540701</v>
      </c>
      <c r="C1415" t="n">
        <v>0.4971135979807454</v>
      </c>
      <c r="D1415" t="n">
        <v>0.01528208068069006</v>
      </c>
      <c r="E1415" t="n">
        <v>-0.07136890112193933</v>
      </c>
      <c r="F1415" t="n">
        <v>14.13</v>
      </c>
    </row>
    <row r="1416">
      <c r="A1416" t="n">
        <v>62.50278030998297</v>
      </c>
      <c r="B1416" t="n">
        <v>37.41778729217841</v>
      </c>
      <c r="C1416" t="n">
        <v>0.4964164515905419</v>
      </c>
      <c r="D1416" t="n">
        <v>0.01526022885604655</v>
      </c>
      <c r="E1416" t="n">
        <v>-0.07135800499301564</v>
      </c>
      <c r="F1416" t="n">
        <v>14.14</v>
      </c>
    </row>
    <row r="1417">
      <c r="A1417" t="n">
        <v>62.5551977601287</v>
      </c>
      <c r="B1417" t="n">
        <v>37.36567489731917</v>
      </c>
      <c r="C1417" t="n">
        <v>0.4957191483429998</v>
      </c>
      <c r="D1417" t="n">
        <v>0.01523837178124867</v>
      </c>
      <c r="E1417" t="n">
        <v>-0.07134708392947382</v>
      </c>
      <c r="F1417" t="n">
        <v>14.15</v>
      </c>
    </row>
    <row r="1418">
      <c r="A1418" t="n">
        <v>62.60763162558305</v>
      </c>
      <c r="B1418" t="n">
        <v>37.31354513376599</v>
      </c>
      <c r="C1418" t="n">
        <v>0.4950216728075322</v>
      </c>
      <c r="D1418" t="n">
        <v>0.01521650898509402</v>
      </c>
      <c r="E1418" t="n">
        <v>-0.07133613536030758</v>
      </c>
      <c r="F1418" t="n">
        <v>14.16</v>
      </c>
    </row>
    <row r="1419">
      <c r="A1419" t="n">
        <v>62.66007944182471</v>
      </c>
      <c r="B1419" t="n">
        <v>37.26140045112143</v>
      </c>
      <c r="C1419" t="n">
        <v>0.4943240585498771</v>
      </c>
      <c r="D1419" t="n">
        <v>0.01519464149301111</v>
      </c>
      <c r="E1419" t="n">
        <v>-0.07132516345788312</v>
      </c>
      <c r="F1419" t="n">
        <v>14.17</v>
      </c>
    </row>
    <row r="1420">
      <c r="A1420" t="n">
        <v>62.71254105011928</v>
      </c>
      <c r="B1420" t="n">
        <v>37.20924101951334</v>
      </c>
      <c r="C1420" t="n">
        <v>0.4936263076125961</v>
      </c>
      <c r="D1420" t="n">
        <v>0.01517276937086713</v>
      </c>
      <c r="E1420" t="n">
        <v>-0.0713141679155322</v>
      </c>
      <c r="F1420" t="n">
        <v>14.18</v>
      </c>
    </row>
    <row r="1421">
      <c r="A1421" t="n">
        <v>62.7650156870483</v>
      </c>
      <c r="B1421" t="n">
        <v>37.15706759127727</v>
      </c>
      <c r="C1421" t="n">
        <v>0.4929284310617911</v>
      </c>
      <c r="D1421" t="n">
        <v>0.01515089295167341</v>
      </c>
      <c r="E1421" t="n">
        <v>-0.07130314974535878</v>
      </c>
      <c r="F1421" t="n">
        <v>14.19</v>
      </c>
    </row>
    <row r="1422">
      <c r="A1422" t="n">
        <v>62.81750385860673</v>
      </c>
      <c r="B1422" t="n">
        <v>37.10487967982021</v>
      </c>
      <c r="C1422" t="n">
        <v>0.4922304217864492</v>
      </c>
      <c r="D1422" t="n">
        <v>0.01512901202391388</v>
      </c>
      <c r="E1422" t="n">
        <v>-0.07129210725073591</v>
      </c>
      <c r="F1422" t="n">
        <v>14.2</v>
      </c>
    </row>
    <row r="1423">
      <c r="A1423" t="n">
        <v>62.87000743231471</v>
      </c>
      <c r="B1423" t="n">
        <v>37.05267541540354</v>
      </c>
      <c r="C1423" t="n">
        <v>0.4915322559721072</v>
      </c>
      <c r="D1423" t="n">
        <v>0.01510712584650454</v>
      </c>
      <c r="E1423" t="n">
        <v>-0.07128103676411382</v>
      </c>
      <c r="F1423" t="n">
        <v>14.21</v>
      </c>
    </row>
    <row r="1424">
      <c r="A1424" t="n">
        <v>62.92252534593913</v>
      </c>
      <c r="B1424" t="n">
        <v>37.00045586157464</v>
      </c>
      <c r="C1424" t="n">
        <v>0.4908339480490743</v>
      </c>
      <c r="D1424" t="n">
        <v>0.0150852348611015</v>
      </c>
      <c r="E1424" t="n">
        <v>-0.07126993987054243</v>
      </c>
      <c r="F1424" t="n">
        <v>14.22</v>
      </c>
    </row>
    <row r="1425">
      <c r="A1425" t="n">
        <v>62.97505544604964</v>
      </c>
      <c r="B1425" t="n">
        <v>36.94822316210551</v>
      </c>
      <c r="C1425" t="n">
        <v>0.4901355272722899</v>
      </c>
      <c r="D1425" t="n">
        <v>0.0150633399619902</v>
      </c>
      <c r="E1425" t="n">
        <v>-0.07125882018602833</v>
      </c>
      <c r="F1425" t="n">
        <v>14.23</v>
      </c>
    </row>
    <row r="1426">
      <c r="A1426" t="n">
        <v>63.02759947772718</v>
      </c>
      <c r="B1426" t="n">
        <v>36.89597559362065</v>
      </c>
      <c r="C1426" t="n">
        <v>0.4894369701150633</v>
      </c>
      <c r="D1426" t="n">
        <v>0.0150414404328065</v>
      </c>
      <c r="E1426" t="n">
        <v>-0.07124767370254538</v>
      </c>
      <c r="F1426" t="n">
        <v>14.24</v>
      </c>
    </row>
    <row r="1427">
      <c r="A1427" t="n">
        <v>63.08015586947595</v>
      </c>
      <c r="B1427" t="n">
        <v>36.84371471842333</v>
      </c>
      <c r="C1427" t="n">
        <v>0.4887382982880801</v>
      </c>
      <c r="D1427" t="n">
        <v>0.01501953693164918</v>
      </c>
      <c r="E1427" t="n">
        <v>-0.07123650334653771</v>
      </c>
      <c r="F1427" t="n">
        <v>14.25</v>
      </c>
    </row>
    <row r="1428">
      <c r="A1428" t="n">
        <v>63.13272330181404</v>
      </c>
      <c r="B1428" t="n">
        <v>36.79144184940176</v>
      </c>
      <c r="C1428" t="n">
        <v>0.4880395298725591</v>
      </c>
      <c r="D1428" t="n">
        <v>0.0149976300123415</v>
      </c>
      <c r="E1428" t="n">
        <v>-0.07122531086395587</v>
      </c>
      <c r="F1428" t="n">
        <v>14.26</v>
      </c>
    </row>
    <row r="1429">
      <c r="A1429" t="n">
        <v>63.18530252983409</v>
      </c>
      <c r="B1429" t="n">
        <v>36.73915625058315</v>
      </c>
      <c r="C1429" t="n">
        <v>0.4873406544222459</v>
      </c>
      <c r="D1429" t="n">
        <v>0.01497571936095425</v>
      </c>
      <c r="E1429" t="n">
        <v>-0.0712140941269455</v>
      </c>
      <c r="F1429" t="n">
        <v>14.27</v>
      </c>
    </row>
    <row r="1430">
      <c r="A1430" t="n">
        <v>63.23789651926335</v>
      </c>
      <c r="B1430" t="n">
        <v>36.68685495650836</v>
      </c>
      <c r="C1430" t="n">
        <v>0.4866416335908362</v>
      </c>
      <c r="D1430" t="n">
        <v>0.01495380378983577</v>
      </c>
      <c r="E1430" t="n">
        <v>-0.07120284730436961</v>
      </c>
      <c r="F1430" t="n">
        <v>14.28</v>
      </c>
    </row>
    <row r="1431">
      <c r="A1431" t="n">
        <v>63.29050177733828</v>
      </c>
      <c r="B1431" t="n">
        <v>36.63454145657082</v>
      </c>
      <c r="C1431" t="n">
        <v>0.4859425139503165</v>
      </c>
      <c r="D1431" t="n">
        <v>0.01493188472833524</v>
      </c>
      <c r="E1431" t="n">
        <v>-0.07119157672315617</v>
      </c>
      <c r="F1431" t="n">
        <v>14.29</v>
      </c>
    </row>
    <row r="1432">
      <c r="A1432" t="n">
        <v>63.34311922156238</v>
      </c>
      <c r="B1432" t="n">
        <v>36.58221483715512</v>
      </c>
      <c r="C1432" t="n">
        <v>0.4852432837347924</v>
      </c>
      <c r="D1432" t="n">
        <v>0.01490996181322019</v>
      </c>
      <c r="E1432" t="n">
        <v>-0.07118028010238005</v>
      </c>
      <c r="F1432" t="n">
        <v>14.3</v>
      </c>
    </row>
    <row r="1433">
      <c r="A1433" t="n">
        <v>63.39574683453866</v>
      </c>
      <c r="B1433" t="n">
        <v>36.52987710864569</v>
      </c>
      <c r="C1433" t="n">
        <v>0.4845439702131539</v>
      </c>
      <c r="D1433" t="n">
        <v>0.01488803588126138</v>
      </c>
      <c r="E1433" t="n">
        <v>-0.07116896050303143</v>
      </c>
      <c r="F1433" t="n">
        <v>14.31</v>
      </c>
    </row>
    <row r="1434">
      <c r="A1434" t="n">
        <v>63.4483846566288</v>
      </c>
      <c r="B1434" t="n">
        <v>36.47752824416661</v>
      </c>
      <c r="C1434" t="n">
        <v>0.4838445727499527</v>
      </c>
      <c r="D1434" t="n">
        <v>0.01486610691223147</v>
      </c>
      <c r="E1434" t="n">
        <v>-0.07115761787578616</v>
      </c>
      <c r="F1434" t="n">
        <v>14.32</v>
      </c>
    </row>
    <row r="1435">
      <c r="A1435" t="n">
        <v>63.50103468572718</v>
      </c>
      <c r="B1435" t="n">
        <v>36.42516624438262</v>
      </c>
      <c r="C1435" t="n">
        <v>0.4831450655981061</v>
      </c>
      <c r="D1435" t="n">
        <v>0.01484417411271197</v>
      </c>
      <c r="E1435" t="n">
        <v>-0.07114624746420228</v>
      </c>
      <c r="F1435" t="n">
        <v>14.33</v>
      </c>
    </row>
    <row r="1436">
      <c r="A1436" t="n">
        <v>63.55369471869987</v>
      </c>
      <c r="B1436" t="n">
        <v>36.37279331338094</v>
      </c>
      <c r="C1436" t="n">
        <v>0.4824454781867714</v>
      </c>
      <c r="D1436" t="n">
        <v>0.01482223838455363</v>
      </c>
      <c r="E1436" t="n">
        <v>-0.07113485331084121</v>
      </c>
      <c r="F1436" t="n">
        <v>14.34</v>
      </c>
    </row>
    <row r="1437">
      <c r="A1437" t="n">
        <v>63.60636282674174</v>
      </c>
      <c r="B1437" t="n">
        <v>36.3204113746278</v>
      </c>
      <c r="C1437" t="n">
        <v>0.4817458365562897</v>
      </c>
      <c r="D1437" t="n">
        <v>0.01480030052610579</v>
      </c>
      <c r="E1437" t="n">
        <v>-0.07112343848457728</v>
      </c>
      <c r="F1437" t="n">
        <v>14.35</v>
      </c>
    </row>
    <row r="1438">
      <c r="A1438" t="n">
        <v>63.65904074889996</v>
      </c>
      <c r="B1438" t="n">
        <v>36.26801870670025</v>
      </c>
      <c r="C1438" t="n">
        <v>0.4810461173173245</v>
      </c>
      <c r="D1438" t="n">
        <v>0.01477835982522661</v>
      </c>
      <c r="E1438" t="n">
        <v>-0.07111199891493501</v>
      </c>
      <c r="F1438" t="n">
        <v>14.36</v>
      </c>
    </row>
    <row r="1439">
      <c r="A1439" t="n">
        <v>63.71172968500006</v>
      </c>
      <c r="B1439" t="n">
        <v>36.21561410674301</v>
      </c>
      <c r="C1439" t="n">
        <v>0.480346305502913</v>
      </c>
      <c r="D1439" t="n">
        <v>0.01475641581264587</v>
      </c>
      <c r="E1439" t="n">
        <v>-0.07110053215381137</v>
      </c>
      <c r="F1439" t="n">
        <v>14.37</v>
      </c>
    </row>
    <row r="1440">
      <c r="A1440" t="n">
        <v>63.76442706048841</v>
      </c>
      <c r="B1440" t="n">
        <v>36.16320014067913</v>
      </c>
      <c r="C1440" t="n">
        <v>0.4796464358073048</v>
      </c>
      <c r="D1440" t="n">
        <v>0.01473446955199596</v>
      </c>
      <c r="E1440" t="n">
        <v>-0.07108904245846136</v>
      </c>
      <c r="F1440" t="n">
        <v>14.38</v>
      </c>
    </row>
    <row r="1441">
      <c r="A1441" t="n">
        <v>63.81713435265122</v>
      </c>
      <c r="B1441" t="n">
        <v>36.1107753507281</v>
      </c>
      <c r="C1441" t="n">
        <v>0.4789464881833926</v>
      </c>
      <c r="D1441" t="n">
        <v>0.01471252043393488</v>
      </c>
      <c r="E1441" t="n">
        <v>-0.07107752642891665</v>
      </c>
      <c r="F1441" t="n">
        <v>14.39</v>
      </c>
    </row>
    <row r="1442">
      <c r="A1442" t="n">
        <v>63.86985191641755</v>
      </c>
      <c r="B1442" t="n">
        <v>36.05833937734224</v>
      </c>
      <c r="C1442" t="n">
        <v>0.4782464588480355</v>
      </c>
      <c r="D1442" t="n">
        <v>0.01469056833276483</v>
      </c>
      <c r="E1442" t="n">
        <v>-0.0710659832601155</v>
      </c>
      <c r="F1442" t="n">
        <v>14.4</v>
      </c>
    </row>
    <row r="1443">
      <c r="A1443" t="n">
        <v>63.92257743631706</v>
      </c>
      <c r="B1443" t="n">
        <v>36.00589452801182</v>
      </c>
      <c r="C1443" t="n">
        <v>0.4775463790630746</v>
      </c>
      <c r="D1443" t="n">
        <v>0.01466861420655311</v>
      </c>
      <c r="E1443" t="n">
        <v>-0.07105441671876578</v>
      </c>
      <c r="F1443" t="n">
        <v>14.41</v>
      </c>
    </row>
    <row r="1444">
      <c r="A1444" t="n">
        <v>63.97531276284433</v>
      </c>
      <c r="B1444" t="n">
        <v>35.95343897221925</v>
      </c>
      <c r="C1444" t="n">
        <v>0.4768462238309736</v>
      </c>
      <c r="D1444" t="n">
        <v>0.01464665729385586</v>
      </c>
      <c r="E1444" t="n">
        <v>-0.07104282269315601</v>
      </c>
      <c r="F1444" t="n">
        <v>14.42</v>
      </c>
    </row>
    <row r="1445">
      <c r="A1445" t="n">
        <v>64.0280573550116</v>
      </c>
      <c r="B1445" t="n">
        <v>35.90097324467038</v>
      </c>
      <c r="C1445" t="n">
        <v>0.4761460012261008</v>
      </c>
      <c r="D1445" t="n">
        <v>0.01462469783319987</v>
      </c>
      <c r="E1445" t="n">
        <v>-0.07103120213384724</v>
      </c>
      <c r="F1445" t="n">
        <v>14.43</v>
      </c>
    </row>
    <row r="1446">
      <c r="A1446" t="n">
        <v>64.08080940158331</v>
      </c>
      <c r="B1446" t="n">
        <v>35.84849914974764</v>
      </c>
      <c r="C1446" t="n">
        <v>0.4754457358319724</v>
      </c>
      <c r="D1446" t="n">
        <v>0.01460273657742596</v>
      </c>
      <c r="E1446" t="n">
        <v>-0.07101955782840982</v>
      </c>
      <c r="F1446" t="n">
        <v>14.44</v>
      </c>
    </row>
    <row r="1447">
      <c r="A1447" t="n">
        <v>64.13357159536581</v>
      </c>
      <c r="B1447" t="n">
        <v>35.79601401600741</v>
      </c>
      <c r="C1447" t="n">
        <v>0.4747453914918435</v>
      </c>
      <c r="D1447" t="n">
        <v>0.01458077242233004</v>
      </c>
      <c r="E1447" t="n">
        <v>-0.07100788401820961</v>
      </c>
      <c r="F1447" t="n">
        <v>14.45</v>
      </c>
    </row>
    <row r="1448">
      <c r="A1448" t="n">
        <v>64.1863401357564</v>
      </c>
      <c r="B1448" t="n">
        <v>35.74352163199901</v>
      </c>
      <c r="C1448" t="n">
        <v>0.474045019391336</v>
      </c>
      <c r="D1448" t="n">
        <v>0.01455880693078793</v>
      </c>
      <c r="E1448" t="n">
        <v>-0.07099618810656598</v>
      </c>
      <c r="F1448" t="n">
        <v>14.46</v>
      </c>
    </row>
    <row r="1449">
      <c r="A1449" t="n">
        <v>64.2391176086917</v>
      </c>
      <c r="B1449" t="n">
        <v>35.69101941950512</v>
      </c>
      <c r="C1449" t="n">
        <v>0.4733445855198519</v>
      </c>
      <c r="D1449" t="n">
        <v>0.0145368390598111</v>
      </c>
      <c r="E1449" t="n">
        <v>-0.0709844641758773</v>
      </c>
      <c r="F1449" t="n">
        <v>14.47</v>
      </c>
    </row>
    <row r="1450">
      <c r="A1450" t="n">
        <v>64.29190031578061</v>
      </c>
      <c r="B1450" t="n">
        <v>35.63851107223964</v>
      </c>
      <c r="C1450" t="n">
        <v>0.4726441391638279</v>
      </c>
      <c r="D1450" t="n">
        <v>0.01451487032109479</v>
      </c>
      <c r="E1450" t="n">
        <v>-0.07097271913870355</v>
      </c>
      <c r="F1450" t="n">
        <v>14.48</v>
      </c>
    </row>
    <row r="1451">
      <c r="A1451" t="n">
        <v>64.3446893175982</v>
      </c>
      <c r="B1451" t="n">
        <v>35.58599552965564</v>
      </c>
      <c r="C1451" t="n">
        <v>0.4719436667713652</v>
      </c>
      <c r="D1451" t="n">
        <v>0.01449290029824978</v>
      </c>
      <c r="E1451" t="n">
        <v>-0.07096094995780401</v>
      </c>
      <c r="F1451" t="n">
        <v>14.49</v>
      </c>
    </row>
    <row r="1452">
      <c r="A1452" t="n">
        <v>64.39748420480633</v>
      </c>
      <c r="B1452" t="n">
        <v>35.5334732053993</v>
      </c>
      <c r="C1452" t="n">
        <v>0.4712431740066002</v>
      </c>
      <c r="D1452" t="n">
        <v>0.01447092916189519</v>
      </c>
      <c r="E1452" t="n">
        <v>-0.07094915736617739</v>
      </c>
      <c r="F1452" t="n">
        <v>14.5</v>
      </c>
    </row>
    <row r="1453">
      <c r="A1453" t="n">
        <v>64.45028665378778</v>
      </c>
      <c r="B1453" t="n">
        <v>35.48094243780422</v>
      </c>
      <c r="C1453" t="n">
        <v>0.4705426383228663</v>
      </c>
      <c r="D1453" t="n">
        <v>0.01444895622629932</v>
      </c>
      <c r="E1453" t="n">
        <v>-0.07093733731027996</v>
      </c>
      <c r="F1453" t="n">
        <v>14.51</v>
      </c>
    </row>
    <row r="1454">
      <c r="A1454" t="n">
        <v>64.50309607449753</v>
      </c>
      <c r="B1454" t="n">
        <v>35.42840381140263</v>
      </c>
      <c r="C1454" t="n">
        <v>0.4698420684089385</v>
      </c>
      <c r="D1454" t="n">
        <v>0.01442698174893292</v>
      </c>
      <c r="E1454" t="n">
        <v>-0.07092549085230795</v>
      </c>
      <c r="F1454" t="n">
        <v>14.52</v>
      </c>
    </row>
    <row r="1455">
      <c r="A1455" t="n">
        <v>64.55591221648966</v>
      </c>
      <c r="B1455" t="n">
        <v>35.37585757876126</v>
      </c>
      <c r="C1455" t="n">
        <v>0.469141467825922</v>
      </c>
      <c r="D1455" t="n">
        <v>0.01440500583951702</v>
      </c>
      <c r="E1455" t="n">
        <v>-0.07091361782820631</v>
      </c>
      <c r="F1455" t="n">
        <v>14.53</v>
      </c>
    </row>
    <row r="1456">
      <c r="A1456" t="n">
        <v>64.60873317506194</v>
      </c>
      <c r="B1456" t="n">
        <v>35.32330564347712</v>
      </c>
      <c r="C1456" t="n">
        <v>0.4684408620308688</v>
      </c>
      <c r="D1456" t="n">
        <v>0.01438302927994538</v>
      </c>
      <c r="E1456" t="n">
        <v>-0.07090172140609806</v>
      </c>
      <c r="F1456" t="n">
        <v>14.54</v>
      </c>
    </row>
    <row r="1457">
      <c r="A1457" t="n">
        <v>64.66156015856669</v>
      </c>
      <c r="B1457" t="n">
        <v>35.27074679910318</v>
      </c>
      <c r="C1457" t="n">
        <v>0.4677402355506831</v>
      </c>
      <c r="D1457" t="n">
        <v>0.01436105159141675</v>
      </c>
      <c r="E1457" t="n">
        <v>-0.07088979871280975</v>
      </c>
      <c r="F1457" t="n">
        <v>14.55</v>
      </c>
    </row>
    <row r="1458">
      <c r="A1458" t="n">
        <v>64.7143917571661</v>
      </c>
      <c r="B1458" t="n">
        <v>35.21818245878735</v>
      </c>
      <c r="C1458" t="n">
        <v>0.4670396070945576</v>
      </c>
      <c r="D1458" t="n">
        <v>0.01433907334930382</v>
      </c>
      <c r="E1458" t="n">
        <v>-0.07087785212687422</v>
      </c>
      <c r="F1458" t="n">
        <v>14.56</v>
      </c>
    </row>
    <row r="1459">
      <c r="A1459" t="n">
        <v>64.76723004093272</v>
      </c>
      <c r="B1459" t="n">
        <v>35.16561056035018</v>
      </c>
      <c r="C1459" t="n">
        <v>0.4663389494549723</v>
      </c>
      <c r="D1459" t="n">
        <v>0.014317093717939</v>
      </c>
      <c r="E1459" t="n">
        <v>-0.07086587701791226</v>
      </c>
      <c r="F1459" t="n">
        <v>14.57</v>
      </c>
    </row>
    <row r="1460">
      <c r="A1460" t="n">
        <v>64.82007327809465</v>
      </c>
      <c r="B1460" t="n">
        <v>35.11303283313233</v>
      </c>
      <c r="C1460" t="n">
        <v>0.4656382860071683</v>
      </c>
      <c r="D1460" t="n">
        <v>0.01429511341118422</v>
      </c>
      <c r="E1460" t="n">
        <v>-0.07085387652499282</v>
      </c>
      <c r="F1460" t="n">
        <v>14.58</v>
      </c>
    </row>
    <row r="1461">
      <c r="A1461" t="n">
        <v>64.8729211196158</v>
      </c>
      <c r="B1461" t="n">
        <v>35.06044962760554</v>
      </c>
      <c r="C1461" t="n">
        <v>0.4649376216599895</v>
      </c>
      <c r="D1461" t="n">
        <v>0.01427313257896467</v>
      </c>
      <c r="E1461" t="n">
        <v>-0.07084185079291054</v>
      </c>
      <c r="F1461" t="n">
        <v>14.59</v>
      </c>
    </row>
    <row r="1462">
      <c r="A1462" t="n">
        <v>64.92577354480255</v>
      </c>
      <c r="B1462" t="n">
        <v>35.00786096749029</v>
      </c>
      <c r="C1462" t="n">
        <v>0.4642369569078297</v>
      </c>
      <c r="D1462" t="n">
        <v>0.01425115123634457</v>
      </c>
      <c r="E1462" t="n">
        <v>-0.07082979930607775</v>
      </c>
      <c r="F1462" t="n">
        <v>14.6</v>
      </c>
    </row>
    <row r="1463">
      <c r="A1463" t="n">
        <v>64.97862965525982</v>
      </c>
      <c r="B1463" t="n">
        <v>34.95526774656854</v>
      </c>
      <c r="C1463" t="n">
        <v>0.4635363042554028</v>
      </c>
      <c r="D1463" t="n">
        <v>0.01422916976427642</v>
      </c>
      <c r="E1463" t="n">
        <v>-0.07081772313944062</v>
      </c>
      <c r="F1463" t="n">
        <v>14.61</v>
      </c>
    </row>
    <row r="1464">
      <c r="A1464" t="n">
        <v>65.03148902280466</v>
      </c>
      <c r="B1464" t="n">
        <v>34.90267040478604</v>
      </c>
      <c r="C1464" t="n">
        <v>0.4628356690531642</v>
      </c>
      <c r="D1464" t="n">
        <v>0.01420718832805126</v>
      </c>
      <c r="E1464" t="n">
        <v>-0.07080562327030013</v>
      </c>
      <c r="F1464" t="n">
        <v>14.62</v>
      </c>
    </row>
    <row r="1465">
      <c r="A1465" t="n">
        <v>65.08435184993533</v>
      </c>
      <c r="B1465" t="n">
        <v>34.85006873729173</v>
      </c>
      <c r="C1465" t="n">
        <v>0.462135049152015</v>
      </c>
      <c r="D1465" t="n">
        <v>0.01418520686095865</v>
      </c>
      <c r="E1465" t="n">
        <v>-0.07079349833468752</v>
      </c>
      <c r="F1465" t="n">
        <v>14.63</v>
      </c>
    </row>
    <row r="1466">
      <c r="A1466" t="n">
        <v>65.1372181692802</v>
      </c>
      <c r="B1466" t="n">
        <v>34.79746271415895</v>
      </c>
      <c r="C1466" t="n">
        <v>0.4614344443725961</v>
      </c>
      <c r="D1466" t="n">
        <v>0.01416322535670362</v>
      </c>
      <c r="E1466" t="n">
        <v>-0.07078134776001613</v>
      </c>
      <c r="F1466" t="n">
        <v>14.64</v>
      </c>
    </row>
    <row r="1467">
      <c r="A1467" t="n">
        <v>65.19008834914128</v>
      </c>
      <c r="B1467" t="n">
        <v>34.7448519707913</v>
      </c>
      <c r="C1467" t="n">
        <v>0.4607338500768192</v>
      </c>
      <c r="D1467" t="n">
        <v>0.01414124367199561</v>
      </c>
      <c r="E1467" t="n">
        <v>-0.0707691703373084</v>
      </c>
      <c r="F1467" t="n">
        <v>14.65</v>
      </c>
    </row>
    <row r="1468">
      <c r="A1468" t="n">
        <v>65.24296143154656</v>
      </c>
      <c r="B1468" t="n">
        <v>34.69223746053794</v>
      </c>
      <c r="C1468" t="n">
        <v>0.4600332795590839</v>
      </c>
      <c r="D1468" t="n">
        <v>0.01411926221180012</v>
      </c>
      <c r="E1468" t="n">
        <v>-0.07075696728302631</v>
      </c>
      <c r="F1468" t="n">
        <v>14.66</v>
      </c>
    </row>
    <row r="1469">
      <c r="A1469" t="n">
        <v>65.29583678116569</v>
      </c>
      <c r="B1469" t="n">
        <v>34.63961982990752</v>
      </c>
      <c r="C1469" t="n">
        <v>0.4593327408897969</v>
      </c>
      <c r="D1469" t="n">
        <v>0.01409728122488975</v>
      </c>
      <c r="E1469" t="n">
        <v>-0.07074474003735769</v>
      </c>
      <c r="F1469" t="n">
        <v>14.67</v>
      </c>
    </row>
    <row r="1470">
      <c r="A1470" t="n">
        <v>65.34871442763964</v>
      </c>
      <c r="B1470" t="n">
        <v>34.58699904666344</v>
      </c>
      <c r="C1470" t="n">
        <v>0.4586322342045297</v>
      </c>
      <c r="D1470" t="n">
        <v>0.01407530071462877</v>
      </c>
      <c r="E1470" t="n">
        <v>-0.07073248758533172</v>
      </c>
      <c r="F1470" t="n">
        <v>14.68</v>
      </c>
    </row>
    <row r="1471">
      <c r="A1471" t="n">
        <v>65.40159472009191</v>
      </c>
      <c r="B1471" t="n">
        <v>34.53437476494658</v>
      </c>
      <c r="C1471" t="n">
        <v>0.4579317551238339</v>
      </c>
      <c r="D1471" t="n">
        <v>0.01405332054584366</v>
      </c>
      <c r="E1471" t="n">
        <v>-0.07072020871515759</v>
      </c>
      <c r="F1471" t="n">
        <v>14.69</v>
      </c>
    </row>
    <row r="1472">
      <c r="A1472" t="n">
        <v>65.45447830815391</v>
      </c>
      <c r="B1472" t="n">
        <v>34.48174633931397</v>
      </c>
      <c r="C1472" t="n">
        <v>0.4572312952852877</v>
      </c>
      <c r="D1472" t="n">
        <v>0.01403134046068696</v>
      </c>
      <c r="E1472" t="n">
        <v>-0.07070790167705293</v>
      </c>
      <c r="F1472" t="n">
        <v>14.7</v>
      </c>
    </row>
    <row r="1473">
      <c r="A1473" t="n">
        <v>65.50736365315954</v>
      </c>
      <c r="B1473" t="n">
        <v>34.42911530283799</v>
      </c>
      <c r="C1473" t="n">
        <v>0.4565308756680553</v>
      </c>
      <c r="D1473" t="n">
        <v>0.01400936109977733</v>
      </c>
      <c r="E1473" t="n">
        <v>-0.07069556889253498</v>
      </c>
      <c r="F1473" t="n">
        <v>14.71</v>
      </c>
    </row>
    <row r="1474">
      <c r="A1474" t="n">
        <v>65.56025009323</v>
      </c>
      <c r="B1474" t="n">
        <v>34.3764823283404</v>
      </c>
      <c r="C1474" t="n">
        <v>0.4558305046704102</v>
      </c>
      <c r="D1474" t="n">
        <v>0.01398738272199394</v>
      </c>
      <c r="E1474" t="n">
        <v>-0.07068321189508463</v>
      </c>
      <c r="F1474" t="n">
        <v>14.72</v>
      </c>
    </row>
    <row r="1475">
      <c r="A1475" t="n">
        <v>65.61313766659308</v>
      </c>
      <c r="B1475" t="n">
        <v>34.32384737532921</v>
      </c>
      <c r="C1475" t="n">
        <v>0.4551301822886339</v>
      </c>
      <c r="D1475" t="n">
        <v>0.01396540532665347</v>
      </c>
      <c r="E1475" t="n">
        <v>-0.07067082964324488</v>
      </c>
      <c r="F1475" t="n">
        <v>14.73</v>
      </c>
    </row>
    <row r="1476">
      <c r="A1476" t="n">
        <v>65.66602653719335</v>
      </c>
      <c r="B1476" t="n">
        <v>34.27121028260273</v>
      </c>
      <c r="C1476" t="n">
        <v>0.4544299066085481</v>
      </c>
      <c r="D1476" t="n">
        <v>0.0139434288536891</v>
      </c>
      <c r="E1476" t="n">
        <v>-0.07065842136112066</v>
      </c>
      <c r="F1476" t="n">
        <v>14.74</v>
      </c>
    </row>
    <row r="1477">
      <c r="A1477" t="n">
        <v>65.71891423942382</v>
      </c>
      <c r="B1477" t="n">
        <v>34.21857351380725</v>
      </c>
      <c r="C1477" t="n">
        <v>0.4537297104251957</v>
      </c>
      <c r="D1477" t="n">
        <v>0.01392145431068526</v>
      </c>
      <c r="E1477" t="n">
        <v>-0.07064599141380352</v>
      </c>
      <c r="F1477" t="n">
        <v>14.75</v>
      </c>
    </row>
    <row r="1478">
      <c r="A1478" t="n">
        <v>65.77180577054831</v>
      </c>
      <c r="B1478" t="n">
        <v>34.16593208328782</v>
      </c>
      <c r="C1478" t="n">
        <v>0.4530295278155179</v>
      </c>
      <c r="D1478" t="n">
        <v>0.01389947967467985</v>
      </c>
      <c r="E1478" t="n">
        <v>-0.07063352895519018</v>
      </c>
      <c r="F1478" t="n">
        <v>14.76</v>
      </c>
    </row>
    <row r="1479">
      <c r="A1479" t="n">
        <v>65.82469689284396</v>
      </c>
      <c r="B1479" t="n">
        <v>34.11329022200245</v>
      </c>
      <c r="C1479" t="n">
        <v>0.4523294153897018</v>
      </c>
      <c r="D1479" t="n">
        <v>0.01387750667560796</v>
      </c>
      <c r="E1479" t="n">
        <v>-0.0706210427409129</v>
      </c>
      <c r="F1479" t="n">
        <v>14.77</v>
      </c>
    </row>
    <row r="1480">
      <c r="A1480" t="n">
        <v>65.87758837569706</v>
      </c>
      <c r="B1480" t="n">
        <v>34.06064716705394</v>
      </c>
      <c r="C1480" t="n">
        <v>0.4516293628726399</v>
      </c>
      <c r="D1480" t="n">
        <v>0.01385553500260683</v>
      </c>
      <c r="E1480" t="n">
        <v>-0.07060853039780848</v>
      </c>
      <c r="F1480" t="n">
        <v>14.78</v>
      </c>
    </row>
    <row r="1481">
      <c r="A1481" t="n">
        <v>65.93048000255992</v>
      </c>
      <c r="B1481" t="n">
        <v>34.00800313580803</v>
      </c>
      <c r="C1481" t="n">
        <v>0.4509293734427099</v>
      </c>
      <c r="D1481" t="n">
        <v>0.01383356475206639</v>
      </c>
      <c r="E1481" t="n">
        <v>-0.07059599179865571</v>
      </c>
      <c r="F1481" t="n">
        <v>14.79</v>
      </c>
    </row>
    <row r="1482">
      <c r="A1482" t="n">
        <v>65.98337187064888</v>
      </c>
      <c r="B1482" t="n">
        <v>33.95535803414806</v>
      </c>
      <c r="C1482" t="n">
        <v>0.4502294460111023</v>
      </c>
      <c r="D1482" t="n">
        <v>0.0138115958898041</v>
      </c>
      <c r="E1482" t="n">
        <v>-0.07058342630156672</v>
      </c>
      <c r="F1482" t="n">
        <v>14.8</v>
      </c>
    </row>
    <row r="1483">
      <c r="A1483" t="n">
        <v>66.03626280930098</v>
      </c>
      <c r="B1483" t="n">
        <v>33.90271302797861</v>
      </c>
      <c r="C1483" t="n">
        <v>0.4495295966634738</v>
      </c>
      <c r="D1483" t="n">
        <v>0.01378962890653288</v>
      </c>
      <c r="E1483" t="n">
        <v>-0.0705708355481951</v>
      </c>
      <c r="F1483" t="n">
        <v>14.81</v>
      </c>
    </row>
    <row r="1484">
      <c r="A1484" t="n">
        <v>66.08915244433723</v>
      </c>
      <c r="B1484" t="n">
        <v>33.85006850270174</v>
      </c>
      <c r="C1484" t="n">
        <v>0.4488298299253246</v>
      </c>
      <c r="D1484" t="n">
        <v>0.01376766394277616</v>
      </c>
      <c r="E1484" t="n">
        <v>-0.07055822052817071</v>
      </c>
      <c r="F1484" t="n">
        <v>14.82</v>
      </c>
    </row>
    <row r="1485">
      <c r="A1485" t="n">
        <v>66.14204111870394</v>
      </c>
      <c r="B1485" t="n">
        <v>33.79742411374099</v>
      </c>
      <c r="C1485" t="n">
        <v>0.4481301417429752</v>
      </c>
      <c r="D1485" t="n">
        <v>0.01374570087386686</v>
      </c>
      <c r="E1485" t="n">
        <v>-0.07054557952617266</v>
      </c>
      <c r="F1485" t="n">
        <v>14.83</v>
      </c>
    </row>
    <row r="1486">
      <c r="A1486" t="n">
        <v>66.19492858025318</v>
      </c>
      <c r="B1486" t="n">
        <v>33.74478011519155</v>
      </c>
      <c r="C1486" t="n">
        <v>0.4474305356904969</v>
      </c>
      <c r="D1486" t="n">
        <v>0.01372373980808379</v>
      </c>
      <c r="E1486" t="n">
        <v>-0.07053291264967239</v>
      </c>
      <c r="F1486" t="n">
        <v>14.84</v>
      </c>
    </row>
    <row r="1487">
      <c r="A1487" t="n">
        <v>66.24781216769466</v>
      </c>
      <c r="B1487" t="n">
        <v>33.69213916612439</v>
      </c>
      <c r="C1487" t="n">
        <v>0.4467310471056454</v>
      </c>
      <c r="D1487" t="n">
        <v>0.01370178183138061</v>
      </c>
      <c r="E1487" t="n">
        <v>-0.07052022468965223</v>
      </c>
      <c r="F1487" t="n">
        <v>14.85</v>
      </c>
    </row>
    <row r="1488">
      <c r="A1488" t="n">
        <v>66.30069617016409</v>
      </c>
      <c r="B1488" t="n">
        <v>33.63949698750223</v>
      </c>
      <c r="C1488" t="n">
        <v>0.4460316194003759</v>
      </c>
      <c r="D1488" t="n">
        <v>0.01367982520830188</v>
      </c>
      <c r="E1488" t="n">
        <v>-0.07050750611240249</v>
      </c>
      <c r="F1488" t="n">
        <v>14.86</v>
      </c>
    </row>
    <row r="1489">
      <c r="A1489" t="n">
        <v>66.35357967515664</v>
      </c>
      <c r="B1489" t="n">
        <v>33.58685449136048</v>
      </c>
      <c r="C1489" t="n">
        <v>0.4453322651282693</v>
      </c>
      <c r="D1489" t="n">
        <v>0.01365787031743993</v>
      </c>
      <c r="E1489" t="n">
        <v>-0.07049475881666849</v>
      </c>
      <c r="F1489" t="n">
        <v>14.87</v>
      </c>
    </row>
    <row r="1490">
      <c r="A1490" t="n">
        <v>66.40645971524106</v>
      </c>
      <c r="B1490" t="n">
        <v>33.53421463992976</v>
      </c>
      <c r="C1490" t="n">
        <v>0.4446330238852078</v>
      </c>
      <c r="D1490" t="n">
        <v>0.01363591837354355</v>
      </c>
      <c r="E1490" t="n">
        <v>-0.07048198816928554</v>
      </c>
      <c r="F1490" t="n">
        <v>14.88</v>
      </c>
    </row>
    <row r="1491">
      <c r="A1491" t="n">
        <v>66.45933712206524</v>
      </c>
      <c r="B1491" t="n">
        <v>33.48157661353383</v>
      </c>
      <c r="C1491" t="n">
        <v>0.4439338841480588</v>
      </c>
      <c r="D1491" t="n">
        <v>0.01361396902914958</v>
      </c>
      <c r="E1491" t="n">
        <v>-0.07046919211052291</v>
      </c>
      <c r="F1491" t="n">
        <v>14.89</v>
      </c>
    </row>
    <row r="1492">
      <c r="A1492" t="n">
        <v>66.51221105860493</v>
      </c>
      <c r="B1492" t="n">
        <v>33.42894124062583</v>
      </c>
      <c r="C1492" t="n">
        <v>0.4432348579752143</v>
      </c>
      <c r="D1492" t="n">
        <v>0.01359202264762843</v>
      </c>
      <c r="E1492" t="n">
        <v>-0.07045637152131909</v>
      </c>
      <c r="F1492" t="n">
        <v>14.9</v>
      </c>
    </row>
    <row r="1493">
      <c r="A1493" t="n">
        <v>66.56508396627608</v>
      </c>
      <c r="B1493" t="n">
        <v>33.37630609695104</v>
      </c>
      <c r="C1493" t="n">
        <v>0.4425359124089884</v>
      </c>
      <c r="D1493" t="n">
        <v>0.01357007822345011</v>
      </c>
      <c r="E1493" t="n">
        <v>-0.07044352129892312</v>
      </c>
      <c r="F1493" t="n">
        <v>14.91</v>
      </c>
    </row>
    <row r="1494">
      <c r="A1494" t="n">
        <v>66.61795518533725</v>
      </c>
      <c r="B1494" t="n">
        <v>33.32367183812978</v>
      </c>
      <c r="C1494" t="n">
        <v>0.4418370568090909</v>
      </c>
      <c r="D1494" t="n">
        <v>0.01354813604013494</v>
      </c>
      <c r="E1494" t="n">
        <v>-0.07043064207696477</v>
      </c>
      <c r="F1494" t="n">
        <v>14.92</v>
      </c>
    </row>
    <row r="1495">
      <c r="A1495" t="n">
        <v>66.67082128896372</v>
      </c>
      <c r="B1495" t="n">
        <v>33.27104188739047</v>
      </c>
      <c r="C1495" t="n">
        <v>0.4411383367320029</v>
      </c>
      <c r="D1495" t="n">
        <v>0.01352619749382081</v>
      </c>
      <c r="E1495" t="n">
        <v>-0.0704177406240736</v>
      </c>
      <c r="F1495" t="n">
        <v>14.93</v>
      </c>
    </row>
    <row r="1496">
      <c r="A1496" t="n">
        <v>66.72368329745471</v>
      </c>
      <c r="B1496" t="n">
        <v>33.21841522460581</v>
      </c>
      <c r="C1496" t="n">
        <v>0.4404397390966104</v>
      </c>
      <c r="D1496" t="n">
        <v>0.01350426218364676</v>
      </c>
      <c r="E1496" t="n">
        <v>-0.07040481376946435</v>
      </c>
      <c r="F1496" t="n">
        <v>14.94</v>
      </c>
    </row>
    <row r="1497">
      <c r="A1497" t="n">
        <v>66.77654227706296</v>
      </c>
      <c r="B1497" t="n">
        <v>33.16579079065868</v>
      </c>
      <c r="C1497" t="n">
        <v>0.4397412498190839</v>
      </c>
      <c r="D1497" t="n">
        <v>0.01348232967617745</v>
      </c>
      <c r="E1497" t="n">
        <v>-0.07039185923191607</v>
      </c>
      <c r="F1497" t="n">
        <v>14.95</v>
      </c>
    </row>
    <row r="1498">
      <c r="A1498" t="n">
        <v>66.8293987551486</v>
      </c>
      <c r="B1498" t="n">
        <v>33.11316806798665</v>
      </c>
      <c r="C1498" t="n">
        <v>0.4390428615338224</v>
      </c>
      <c r="D1498" t="n">
        <v>0.01346039974994901</v>
      </c>
      <c r="E1498" t="n">
        <v>-0.07037887560789657</v>
      </c>
      <c r="F1498" t="n">
        <v>14.96</v>
      </c>
    </row>
    <row r="1499">
      <c r="A1499" t="n">
        <v>66.88224894911056</v>
      </c>
      <c r="B1499" t="n">
        <v>33.0605508292913</v>
      </c>
      <c r="C1499" t="n">
        <v>0.4383446249766211</v>
      </c>
      <c r="D1499" t="n">
        <v>0.01343847395613184</v>
      </c>
      <c r="E1499" t="n">
        <v>-0.07036587021992735</v>
      </c>
      <c r="F1499" t="n">
        <v>14.97</v>
      </c>
    </row>
    <row r="1500">
      <c r="A1500" t="n">
        <v>66.9350963226766</v>
      </c>
      <c r="B1500" t="n">
        <v>33.00793561983797</v>
      </c>
      <c r="C1500" t="n">
        <v>0.4376464944009109</v>
      </c>
      <c r="D1500" t="n">
        <v>0.01341655089306817</v>
      </c>
      <c r="E1500" t="n">
        <v>-0.0703528351590036</v>
      </c>
      <c r="F1500" t="n">
        <v>14.98</v>
      </c>
    </row>
    <row r="1501">
      <c r="A1501" t="n">
        <v>66.98793871580804</v>
      </c>
      <c r="B1501" t="n">
        <v>32.95532459479634</v>
      </c>
      <c r="C1501" t="n">
        <v>0.4369484988704695</v>
      </c>
      <c r="D1501" t="n">
        <v>0.01339463144939887</v>
      </c>
      <c r="E1501" t="n">
        <v>-0.0703397743261442</v>
      </c>
      <c r="F1501" t="n">
        <v>14.99</v>
      </c>
    </row>
    <row r="1502">
      <c r="A1502" t="n">
        <v>67.04077540282918</v>
      </c>
      <c r="B1502" t="n">
        <v>32.90271848256769</v>
      </c>
      <c r="C1502" t="n">
        <v>0.4362506480001847</v>
      </c>
      <c r="D1502" t="n">
        <v>0.01337271592120406</v>
      </c>
      <c r="E1502" t="n">
        <v>-0.0703266887865498</v>
      </c>
      <c r="F1502" t="n">
        <v>15</v>
      </c>
    </row>
    <row r="1503">
      <c r="A1503" t="n">
        <v>67.09360761932592</v>
      </c>
      <c r="B1503" t="n">
        <v>32.85011605930902</v>
      </c>
      <c r="C1503" t="n">
        <v>0.4355529249175659</v>
      </c>
      <c r="D1503" t="n">
        <v>0.01335080379709121</v>
      </c>
      <c r="E1503" t="n">
        <v>-0.07031357562321268</v>
      </c>
      <c r="F1503" t="n">
        <v>15.01</v>
      </c>
    </row>
    <row r="1504">
      <c r="A1504" t="n">
        <v>67.1464353882329</v>
      </c>
      <c r="B1504" t="n">
        <v>32.79751729903411</v>
      </c>
      <c r="C1504" t="n">
        <v>0.4348553300548967</v>
      </c>
      <c r="D1504" t="n">
        <v>0.01332889508373941</v>
      </c>
      <c r="E1504" t="n">
        <v>-0.07030043432034802</v>
      </c>
      <c r="F1504" t="n">
        <v>15.02</v>
      </c>
    </row>
    <row r="1505">
      <c r="A1505" t="n">
        <v>67.19925528523977</v>
      </c>
      <c r="B1505" t="n">
        <v>32.74492562262552</v>
      </c>
      <c r="C1505" t="n">
        <v>0.4341579088058324</v>
      </c>
      <c r="D1505" t="n">
        <v>0.01330699117494968</v>
      </c>
      <c r="E1505" t="n">
        <v>-0.07028727143947233</v>
      </c>
      <c r="F1505" t="n">
        <v>15.03</v>
      </c>
    </row>
    <row r="1506">
      <c r="A1506" t="n">
        <v>67.2520719365378</v>
      </c>
      <c r="B1506" t="n">
        <v>32.69233641415846</v>
      </c>
      <c r="C1506" t="n">
        <v>0.4334606000903737</v>
      </c>
      <c r="D1506" t="n">
        <v>0.01328509019849971</v>
      </c>
      <c r="E1506" t="n">
        <v>-0.07027407656828892</v>
      </c>
      <c r="F1506" t="n">
        <v>15.04</v>
      </c>
    </row>
    <row r="1507">
      <c r="A1507" t="n">
        <v>67.3048838075419</v>
      </c>
      <c r="B1507" t="n">
        <v>32.63975120795821</v>
      </c>
      <c r="C1507" t="n">
        <v>0.432763424456948</v>
      </c>
      <c r="D1507" t="n">
        <v>0.01326319278170374</v>
      </c>
      <c r="E1507" t="n">
        <v>-0.0702608527360465</v>
      </c>
      <c r="F1507" t="n">
        <v>15.05</v>
      </c>
    </row>
    <row r="1508">
      <c r="A1508" t="n">
        <v>67.35768947043456</v>
      </c>
      <c r="B1508" t="n">
        <v>32.58717143186894</v>
      </c>
      <c r="C1508" t="n">
        <v>0.4320664009005504</v>
      </c>
      <c r="D1508" t="n">
        <v>0.01324129950823226</v>
      </c>
      <c r="E1508" t="n">
        <v>-0.07024760233918119</v>
      </c>
      <c r="F1508" t="n">
        <v>15.06</v>
      </c>
    </row>
    <row r="1509">
      <c r="A1509" t="n">
        <v>67.41048793579691</v>
      </c>
      <c r="B1509" t="n">
        <v>32.53459807585499</v>
      </c>
      <c r="C1509" t="n">
        <v>0.4313695427315108</v>
      </c>
      <c r="D1509" t="n">
        <v>0.01321941078394718</v>
      </c>
      <c r="E1509" t="n">
        <v>-0.07023432722003653</v>
      </c>
      <c r="F1509" t="n">
        <v>15.07</v>
      </c>
    </row>
    <row r="1510">
      <c r="A1510" t="n">
        <v>67.46327916375201</v>
      </c>
      <c r="B1510" t="n">
        <v>32.48203118198973</v>
      </c>
      <c r="C1510" t="n">
        <v>0.4306728505692837</v>
      </c>
      <c r="D1510" t="n">
        <v>0.01319752662972391</v>
      </c>
      <c r="E1510" t="n">
        <v>-0.07022102673808202</v>
      </c>
      <c r="F1510" t="n">
        <v>15.08</v>
      </c>
    </row>
    <row r="1511">
      <c r="A1511" t="n">
        <v>67.51606277038297</v>
      </c>
      <c r="B1511" t="n">
        <v>32.4294711359783</v>
      </c>
      <c r="C1511" t="n">
        <v>0.4299763295862676</v>
      </c>
      <c r="D1511" t="n">
        <v>0.0131756472052846</v>
      </c>
      <c r="E1511" t="n">
        <v>-0.07020770111150343</v>
      </c>
      <c r="F1511" t="n">
        <v>15.09</v>
      </c>
    </row>
    <row r="1512">
      <c r="A1512" t="n">
        <v>67.56884118893235</v>
      </c>
      <c r="B1512" t="n">
        <v>32.37691551147672</v>
      </c>
      <c r="C1512" t="n">
        <v>0.4292799476919559</v>
      </c>
      <c r="D1512" t="n">
        <v>0.01315377152704396</v>
      </c>
      <c r="E1512" t="n">
        <v>-0.0701943446603078</v>
      </c>
      <c r="F1512" t="n">
        <v>15.1</v>
      </c>
    </row>
    <row r="1513">
      <c r="A1513" t="n">
        <v>67.62161229395238</v>
      </c>
      <c r="B1513" t="n">
        <v>32.32436642810637</v>
      </c>
      <c r="C1513" t="n">
        <v>0.428583733572635</v>
      </c>
      <c r="D1513" t="n">
        <v>0.01313190047147952</v>
      </c>
      <c r="E1513" t="n">
        <v>-0.0701809611455088</v>
      </c>
      <c r="F1513" t="n">
        <v>15.11</v>
      </c>
    </row>
    <row r="1514">
      <c r="A1514" t="n">
        <v>67.674374593042</v>
      </c>
      <c r="B1514" t="n">
        <v>32.27182538665544</v>
      </c>
      <c r="C1514" t="n">
        <v>0.4278877064262206</v>
      </c>
      <c r="D1514" t="n">
        <v>0.01311003462914927</v>
      </c>
      <c r="E1514" t="n">
        <v>-0.0701675541844935</v>
      </c>
      <c r="F1514" t="n">
        <v>15.12</v>
      </c>
    </row>
    <row r="1515">
      <c r="A1515" t="n">
        <v>67.7271275145396</v>
      </c>
      <c r="B1515" t="n">
        <v>32.21929295597786</v>
      </c>
      <c r="C1515" t="n">
        <v>0.4271918741592186</v>
      </c>
      <c r="D1515" t="n">
        <v>0.01308817424513917</v>
      </c>
      <c r="E1515" t="n">
        <v>-0.07015412367913328</v>
      </c>
      <c r="F1515" t="n">
        <v>15.13</v>
      </c>
    </row>
    <row r="1516">
      <c r="A1516" t="n">
        <v>67.77987411527039</v>
      </c>
      <c r="B1516" t="n">
        <v>32.16676608658822</v>
      </c>
      <c r="C1516" t="n">
        <v>0.4264961965321076</v>
      </c>
      <c r="D1516" t="n">
        <v>0.01306631808397095</v>
      </c>
      <c r="E1516" t="n">
        <v>-0.07014066276611197</v>
      </c>
      <c r="F1516" t="n">
        <v>15.14</v>
      </c>
    </row>
    <row r="1517">
      <c r="A1517" t="n">
        <v>67.83261273371654</v>
      </c>
      <c r="B1517" t="n">
        <v>32.11424643964558</v>
      </c>
      <c r="C1517" t="n">
        <v>0.4258006956444007</v>
      </c>
      <c r="D1517" t="n">
        <v>0.01304446682328983</v>
      </c>
      <c r="E1517" t="n">
        <v>-0.07012717451712522</v>
      </c>
      <c r="F1517" t="n">
        <v>15.15</v>
      </c>
    </row>
    <row r="1518">
      <c r="A1518" t="n">
        <v>67.88533971551979</v>
      </c>
      <c r="B1518" t="n">
        <v>32.06173766579799</v>
      </c>
      <c r="C1518" t="n">
        <v>0.4251054198941563</v>
      </c>
      <c r="D1518" t="n">
        <v>0.01302262194878041</v>
      </c>
      <c r="E1518" t="n">
        <v>-0.0701136661035343</v>
      </c>
      <c r="F1518" t="n">
        <v>15.16</v>
      </c>
    </row>
    <row r="1519">
      <c r="A1519" t="n">
        <v>67.93806196481573</v>
      </c>
      <c r="B1519" t="n">
        <v>32.00923287351568</v>
      </c>
      <c r="C1519" t="n">
        <v>0.4244102781812478</v>
      </c>
      <c r="D1519" t="n">
        <v>0.01300078066722345</v>
      </c>
      <c r="E1519" t="n">
        <v>-0.07010012207765512</v>
      </c>
      <c r="F1519" t="n">
        <v>15.17</v>
      </c>
    </row>
    <row r="1520">
      <c r="A1520" t="n">
        <v>67.99077420750336</v>
      </c>
      <c r="B1520" t="n">
        <v>31.95673732790662</v>
      </c>
      <c r="C1520" t="n">
        <v>0.4237153407387709</v>
      </c>
      <c r="D1520" t="n">
        <v>0.01297894512715894</v>
      </c>
      <c r="E1520" t="n">
        <v>-0.0700865534211723</v>
      </c>
      <c r="F1520" t="n">
        <v>15.18</v>
      </c>
    </row>
    <row r="1521">
      <c r="A1521" t="n">
        <v>68.04347715269293</v>
      </c>
      <c r="B1521" t="n">
        <v>31.90425033202503</v>
      </c>
      <c r="C1521" t="n">
        <v>0.4230205973871641</v>
      </c>
      <c r="D1521" t="n">
        <v>0.01295711502498634</v>
      </c>
      <c r="E1521" t="n">
        <v>-0.07007295842564577</v>
      </c>
      <c r="F1521" t="n">
        <v>15.19</v>
      </c>
    </row>
    <row r="1522">
      <c r="A1522" t="n">
        <v>68.09617079701479</v>
      </c>
      <c r="B1522" t="n">
        <v>31.85177188554411</v>
      </c>
      <c r="C1522" t="n">
        <v>0.4223260488423474</v>
      </c>
      <c r="D1522" t="n">
        <v>0.01293529037926235</v>
      </c>
      <c r="E1522" t="n">
        <v>-0.07005933616930253</v>
      </c>
      <c r="F1522" t="n">
        <v>15.2</v>
      </c>
    </row>
    <row r="1523">
      <c r="A1523" t="n">
        <v>68.14885508762444</v>
      </c>
      <c r="B1523" t="n">
        <v>31.79930204130254</v>
      </c>
      <c r="C1523" t="n">
        <v>0.421631696144821</v>
      </c>
      <c r="D1523" t="n">
        <v>0.0129134712205522</v>
      </c>
      <c r="E1523" t="n">
        <v>-0.07004568609137576</v>
      </c>
      <c r="F1523" t="n">
        <v>15.21</v>
      </c>
    </row>
    <row r="1524">
      <c r="A1524" t="n">
        <v>68.2015284023736</v>
      </c>
      <c r="B1524" t="n">
        <v>31.74684242887346</v>
      </c>
      <c r="C1524" t="n">
        <v>0.4209375601528618</v>
      </c>
      <c r="D1524" t="n">
        <v>0.01289165819173134</v>
      </c>
      <c r="E1524" t="n">
        <v>-0.07003201198469197</v>
      </c>
      <c r="F1524" t="n">
        <v>15.22</v>
      </c>
    </row>
    <row r="1525">
      <c r="A1525" t="n">
        <v>68.25419367857253</v>
      </c>
      <c r="B1525" t="n">
        <v>31.69439011342093</v>
      </c>
      <c r="C1525" t="n">
        <v>0.4202436025215766</v>
      </c>
      <c r="D1525" t="n">
        <v>0.01286985011628037</v>
      </c>
      <c r="E1525" t="n">
        <v>-0.07001830648262665</v>
      </c>
      <c r="F1525" t="n">
        <v>15.23</v>
      </c>
    </row>
    <row r="1526">
      <c r="A1526" t="n">
        <v>68.30684849502056</v>
      </c>
      <c r="B1526" t="n">
        <v>31.64194751472699</v>
      </c>
      <c r="C1526" t="n">
        <v>0.4195498553683411</v>
      </c>
      <c r="D1526" t="n">
        <v>0.01284804797879698</v>
      </c>
      <c r="E1526" t="n">
        <v>-0.07000457437480823</v>
      </c>
      <c r="F1526" t="n">
        <v>15.24</v>
      </c>
    </row>
    <row r="1527">
      <c r="A1527" t="n">
        <v>68.35949297788828</v>
      </c>
      <c r="B1527" t="n">
        <v>31.58951450915428</v>
      </c>
      <c r="C1527" t="n">
        <v>0.4188563170959339</v>
      </c>
      <c r="D1527" t="n">
        <v>0.01282625173136838</v>
      </c>
      <c r="E1527" t="n">
        <v>-0.06999081482409335</v>
      </c>
      <c r="F1527" t="n">
        <v>15.25</v>
      </c>
    </row>
    <row r="1528">
      <c r="A1528" t="n">
        <v>68.41212742027949</v>
      </c>
      <c r="B1528" t="n">
        <v>31.53709080282883</v>
      </c>
      <c r="C1528" t="n">
        <v>0.4181629843131291</v>
      </c>
      <c r="D1528" t="n">
        <v>0.01280446126694192</v>
      </c>
      <c r="E1528" t="n">
        <v>-0.06997702654474167</v>
      </c>
      <c r="F1528" t="n">
        <v>15.26</v>
      </c>
    </row>
    <row r="1529">
      <c r="A1529" t="n">
        <v>68.46475093890675</v>
      </c>
      <c r="B1529" t="n">
        <v>31.48467728686888</v>
      </c>
      <c r="C1529" t="n">
        <v>0.4174698680928994</v>
      </c>
      <c r="D1529" t="n">
        <v>0.01278267693035741</v>
      </c>
      <c r="E1529" t="n">
        <v>-0.06996321143348279</v>
      </c>
      <c r="F1529" t="n">
        <v>15.27</v>
      </c>
    </row>
    <row r="1530">
      <c r="A1530" t="n">
        <v>68.51736289863334</v>
      </c>
      <c r="B1530" t="n">
        <v>31.43227459422275</v>
      </c>
      <c r="C1530" t="n">
        <v>0.4167769772616801</v>
      </c>
      <c r="D1530" t="n">
        <v>0.01276089899042676</v>
      </c>
      <c r="E1530" t="n">
        <v>-0.06994937009914405</v>
      </c>
      <c r="F1530" t="n">
        <v>15.28</v>
      </c>
    </row>
    <row r="1531">
      <c r="A1531" t="n">
        <v>68.56996364186919</v>
      </c>
      <c r="B1531" t="n">
        <v>31.37988238531585</v>
      </c>
      <c r="C1531" t="n">
        <v>0.4160843073502843</v>
      </c>
      <c r="D1531" t="n">
        <v>0.01273912731146871</v>
      </c>
      <c r="E1531" t="n">
        <v>-0.06993550120934794</v>
      </c>
      <c r="F1531" t="n">
        <v>15.29</v>
      </c>
    </row>
    <row r="1532">
      <c r="A1532" t="n">
        <v>68.62255331396855</v>
      </c>
      <c r="B1532" t="n">
        <v>31.32750051721142</v>
      </c>
      <c r="C1532" t="n">
        <v>0.4153918565554124</v>
      </c>
      <c r="D1532" t="n">
        <v>0.01271736183793286</v>
      </c>
      <c r="E1532" t="n">
        <v>-0.06992160401114203</v>
      </c>
      <c r="F1532" t="n">
        <v>15.3</v>
      </c>
    </row>
    <row r="1533">
      <c r="A1533" t="n">
        <v>68.67513074271287</v>
      </c>
      <c r="B1533" t="n">
        <v>31.27513016293505</v>
      </c>
      <c r="C1533" t="n">
        <v>0.4146996404026681</v>
      </c>
      <c r="D1533" t="n">
        <v>0.0126956030470129</v>
      </c>
      <c r="E1533" t="n">
        <v>-0.06990768052854568</v>
      </c>
      <c r="F1533" t="n">
        <v>15.31</v>
      </c>
    </row>
    <row r="1534">
      <c r="A1534" t="n">
        <v>68.72769596531118</v>
      </c>
      <c r="B1534" t="n">
        <v>31.22277128626918</v>
      </c>
      <c r="C1534" t="n">
        <v>0.4140076585830539</v>
      </c>
      <c r="D1534" t="n">
        <v>0.01267385092971915</v>
      </c>
      <c r="E1534" t="n">
        <v>-0.06989372999379649</v>
      </c>
      <c r="F1534" t="n">
        <v>15.32</v>
      </c>
    </row>
    <row r="1535">
      <c r="A1535" t="n">
        <v>68.7802494892604</v>
      </c>
      <c r="B1535" t="n">
        <v>31.17042338077454</v>
      </c>
      <c r="C1535" t="n">
        <v>0.413315904674093</v>
      </c>
      <c r="D1535" t="n">
        <v>0.01265210528859533</v>
      </c>
      <c r="E1535" t="n">
        <v>-0.06987975058304186</v>
      </c>
      <c r="F1535" t="n">
        <v>15.33</v>
      </c>
    </row>
    <row r="1536">
      <c r="A1536" t="n">
        <v>68.83279001362948</v>
      </c>
      <c r="B1536" t="n">
        <v>31.11808775480114</v>
      </c>
      <c r="C1536" t="n">
        <v>0.4126243952907696</v>
      </c>
      <c r="D1536" t="n">
        <v>0.01263036663568565</v>
      </c>
      <c r="E1536" t="n">
        <v>-0.0698657455420074</v>
      </c>
      <c r="F1536" t="n">
        <v>15.34</v>
      </c>
    </row>
    <row r="1537">
      <c r="A1537" t="n">
        <v>68.88531937886587</v>
      </c>
      <c r="B1537" t="n">
        <v>31.06576256710482</v>
      </c>
      <c r="C1537" t="n">
        <v>0.41193310668172</v>
      </c>
      <c r="D1537" t="n">
        <v>0.01260863424280338</v>
      </c>
      <c r="E1537" t="n">
        <v>-0.06985170949808596</v>
      </c>
      <c r="F1537" t="n">
        <v>15.35</v>
      </c>
    </row>
    <row r="1538">
      <c r="A1538" t="n">
        <v>68.9378359817601</v>
      </c>
      <c r="B1538" t="n">
        <v>31.01344942432739</v>
      </c>
      <c r="C1538" t="n">
        <v>0.4112420598136979</v>
      </c>
      <c r="D1538" t="n">
        <v>0.01258690875328892</v>
      </c>
      <c r="E1538" t="n">
        <v>-0.06983764601994498</v>
      </c>
      <c r="F1538" t="n">
        <v>15.36</v>
      </c>
    </row>
    <row r="1539">
      <c r="A1539" t="n">
        <v>68.99033985305827</v>
      </c>
      <c r="B1539" t="n">
        <v>30.96114829611898</v>
      </c>
      <c r="C1539" t="n">
        <v>0.4105512545268933</v>
      </c>
      <c r="D1539" t="n">
        <v>0.01256519016201951</v>
      </c>
      <c r="E1539" t="n">
        <v>-0.06982355434307974</v>
      </c>
      <c r="F1539" t="n">
        <v>15.37</v>
      </c>
    </row>
    <row r="1540">
      <c r="A1540" t="n">
        <v>69.04282991304657</v>
      </c>
      <c r="B1540" t="n">
        <v>30.90886026281052</v>
      </c>
      <c r="C1540" t="n">
        <v>0.4098607051338745</v>
      </c>
      <c r="D1540" t="n">
        <v>0.01254347890904091</v>
      </c>
      <c r="E1540" t="n">
        <v>-0.06980943626235579</v>
      </c>
      <c r="F1540" t="n">
        <v>15.38</v>
      </c>
    </row>
    <row r="1541">
      <c r="A1541" t="n">
        <v>69.09530667960877</v>
      </c>
      <c r="B1541" t="n">
        <v>30.85658480929776</v>
      </c>
      <c r="C1541" t="n">
        <v>0.4091704048841113</v>
      </c>
      <c r="D1541" t="n">
        <v>0.01252177478784243</v>
      </c>
      <c r="E1541" t="n">
        <v>-0.06979529012935565</v>
      </c>
      <c r="F1541" t="n">
        <v>15.39</v>
      </c>
    </row>
    <row r="1542">
      <c r="A1542" t="n">
        <v>69.1477684849377</v>
      </c>
      <c r="B1542" t="n">
        <v>30.80432359963493</v>
      </c>
      <c r="C1542" t="n">
        <v>0.4084803761836944</v>
      </c>
      <c r="D1542" t="n">
        <v>0.01250007848536215</v>
      </c>
      <c r="E1542" t="n">
        <v>-0.0697811186009787</v>
      </c>
      <c r="F1542" t="n">
        <v>15.4</v>
      </c>
    </row>
    <row r="1543">
      <c r="A1543" t="n">
        <v>69.20021612466786</v>
      </c>
      <c r="B1543" t="n">
        <v>30.75207584932611</v>
      </c>
      <c r="C1543" t="n">
        <v>0.4077906078329789</v>
      </c>
      <c r="D1543" t="n">
        <v>0.01247838966203025</v>
      </c>
      <c r="E1543" t="n">
        <v>-0.06976692038472196</v>
      </c>
      <c r="F1543" t="n">
        <v>15.41</v>
      </c>
    </row>
    <row r="1544">
      <c r="A1544" t="n">
        <v>69.25265155694596</v>
      </c>
      <c r="B1544" t="n">
        <v>30.69983959974407</v>
      </c>
      <c r="C1544" t="n">
        <v>0.4071010745115897</v>
      </c>
      <c r="D1544" t="n">
        <v>0.012456707541758</v>
      </c>
      <c r="E1544" t="n">
        <v>-0.06975268981477629</v>
      </c>
      <c r="F1544" t="n">
        <v>15.42</v>
      </c>
    </row>
    <row r="1545">
      <c r="A1545" t="n">
        <v>69.30507276174723</v>
      </c>
      <c r="B1545" t="n">
        <v>30.64761687360444</v>
      </c>
      <c r="C1545" t="n">
        <v>0.4064118026957821</v>
      </c>
      <c r="D1545" t="n">
        <v>0.01243503293621185</v>
      </c>
      <c r="E1545" t="n">
        <v>-0.06973843147593826</v>
      </c>
      <c r="F1545" t="n">
        <v>15.43</v>
      </c>
    </row>
    <row r="1546">
      <c r="A1546" t="n">
        <v>69.35747993030205</v>
      </c>
      <c r="B1546" t="n">
        <v>30.59540748035155</v>
      </c>
      <c r="C1546" t="n">
        <v>0.4057227900777692</v>
      </c>
      <c r="D1546" t="n">
        <v>0.01241336577488492</v>
      </c>
      <c r="E1546" t="n">
        <v>-0.06972414421571334</v>
      </c>
      <c r="F1546" t="n">
        <v>15.44</v>
      </c>
    </row>
    <row r="1547">
      <c r="A1547" t="n">
        <v>69.40987203760466</v>
      </c>
      <c r="B1547" t="n">
        <v>30.54321244568774</v>
      </c>
      <c r="C1547" t="n">
        <v>0.4050340502376787</v>
      </c>
      <c r="D1547" t="n">
        <v>0.01239170647520294</v>
      </c>
      <c r="E1547" t="n">
        <v>-0.06970982975373834</v>
      </c>
      <c r="F1547" t="n">
        <v>15.45</v>
      </c>
    </row>
    <row r="1548">
      <c r="A1548" t="n">
        <v>69.46224915234313</v>
      </c>
      <c r="B1548" t="n">
        <v>30.49103170298119</v>
      </c>
      <c r="C1548" t="n">
        <v>0.404345582354411</v>
      </c>
      <c r="D1548" t="n">
        <v>0.01237005501230422</v>
      </c>
      <c r="E1548" t="n">
        <v>-0.06969548745133637</v>
      </c>
      <c r="F1548" t="n">
        <v>15.46</v>
      </c>
    </row>
    <row r="1549">
      <c r="A1549" t="n">
        <v>69.51461012125044</v>
      </c>
      <c r="B1549" t="n">
        <v>30.43886640269287</v>
      </c>
      <c r="C1549" t="n">
        <v>0.4036574020017641</v>
      </c>
      <c r="D1549" t="n">
        <v>0.01234841186406247</v>
      </c>
      <c r="E1549" t="n">
        <v>-0.0696811188274354</v>
      </c>
      <c r="F1549" t="n">
        <v>15.47</v>
      </c>
    </row>
    <row r="1550">
      <c r="A1550" t="n">
        <v>69.56695650659705</v>
      </c>
      <c r="B1550" t="n">
        <v>30.38671499450451</v>
      </c>
      <c r="C1550" t="n">
        <v>0.4029694878337687</v>
      </c>
      <c r="D1550" t="n">
        <v>0.01232677638030432</v>
      </c>
      <c r="E1550" t="n">
        <v>-0.06966672087712575</v>
      </c>
      <c r="F1550" t="n">
        <v>15.48</v>
      </c>
    </row>
    <row r="1551">
      <c r="A1551" t="n">
        <v>69.61928718163128</v>
      </c>
      <c r="B1551" t="n">
        <v>30.33457860011451</v>
      </c>
      <c r="C1551" t="n">
        <v>0.402281855364039</v>
      </c>
      <c r="D1551" t="n">
        <v>0.01230514903424216</v>
      </c>
      <c r="E1551" t="n">
        <v>-0.0696522949621686</v>
      </c>
      <c r="F1551" t="n">
        <v>15.49</v>
      </c>
    </row>
    <row r="1552">
      <c r="A1552" t="n">
        <v>69.671603132021</v>
      </c>
      <c r="B1552" t="n">
        <v>30.28245623997106</v>
      </c>
      <c r="C1552" t="n">
        <v>0.4015944913041259</v>
      </c>
      <c r="D1552" t="n">
        <v>0.01228352942221375</v>
      </c>
      <c r="E1552" t="n">
        <v>-0.06963783854669375</v>
      </c>
      <c r="F1552" t="n">
        <v>15.5</v>
      </c>
    </row>
    <row r="1553">
      <c r="A1553" t="n">
        <v>69.72390363189989</v>
      </c>
      <c r="B1553" t="n">
        <v>30.2303486414406</v>
      </c>
      <c r="C1553" t="n">
        <v>0.4009074052534634</v>
      </c>
      <c r="D1553" t="n">
        <v>0.01226191783917245</v>
      </c>
      <c r="E1553" t="n">
        <v>-0.06962335282420296</v>
      </c>
      <c r="F1553" t="n">
        <v>15.51</v>
      </c>
    </row>
    <row r="1554">
      <c r="A1554" t="n">
        <v>69.77618793990638</v>
      </c>
      <c r="B1554" t="n">
        <v>30.17825654214982</v>
      </c>
      <c r="C1554" t="n">
        <v>0.400220607556921</v>
      </c>
      <c r="D1554" t="n">
        <v>0.01224031460020386</v>
      </c>
      <c r="E1554" t="n">
        <v>-0.06960883840145154</v>
      </c>
      <c r="F1554" t="n">
        <v>15.52</v>
      </c>
    </row>
    <row r="1555">
      <c r="A1555" t="n">
        <v>69.82845463233707</v>
      </c>
      <c r="B1555" t="n">
        <v>30.12618137328929</v>
      </c>
      <c r="C1555" t="n">
        <v>0.3995341163720338</v>
      </c>
      <c r="D1555" t="n">
        <v>0.01221872026367149</v>
      </c>
      <c r="E1555" t="n">
        <v>-0.06959429916759892</v>
      </c>
      <c r="F1555" t="n">
        <v>15.53</v>
      </c>
    </row>
    <row r="1556">
      <c r="A1556" t="n">
        <v>69.88070384034572</v>
      </c>
      <c r="B1556" t="n">
        <v>30.07412300242913</v>
      </c>
      <c r="C1556" t="n">
        <v>0.3988479302229492</v>
      </c>
      <c r="D1556" t="n">
        <v>0.01219713478803397</v>
      </c>
      <c r="E1556" t="n">
        <v>-0.06957973340775025</v>
      </c>
      <c r="F1556" t="n">
        <v>15.54</v>
      </c>
    </row>
    <row r="1557">
      <c r="A1557" t="n">
        <v>69.93293718815301</v>
      </c>
      <c r="B1557" t="n">
        <v>30.02207980990036</v>
      </c>
      <c r="C1557" t="n">
        <v>0.3981620277124892</v>
      </c>
      <c r="D1557" t="n">
        <v>0.01217555751754132</v>
      </c>
      <c r="E1557" t="n">
        <v>-0.06956513712394487</v>
      </c>
      <c r="F1557" t="n">
        <v>15.55</v>
      </c>
    </row>
    <row r="1558">
      <c r="A1558" t="n">
        <v>69.9851532492723</v>
      </c>
      <c r="B1558" t="n">
        <v>29.9700532186883</v>
      </c>
      <c r="C1558" t="n">
        <v>0.397476428052474</v>
      </c>
      <c r="D1558" t="n">
        <v>0.01215398904127328</v>
      </c>
      <c r="E1558" t="n">
        <v>-0.06955051241794014</v>
      </c>
      <c r="F1558" t="n">
        <v>15.56</v>
      </c>
    </row>
    <row r="1559">
      <c r="A1559" t="n">
        <v>70.03735116258315</v>
      </c>
      <c r="B1559" t="n">
        <v>29.91804409444306</v>
      </c>
      <c r="C1559" t="n">
        <v>0.3967911422930447</v>
      </c>
      <c r="D1559" t="n">
        <v>0.01213242969961328</v>
      </c>
      <c r="E1559" t="n">
        <v>-0.06953586130238751</v>
      </c>
      <c r="F1559" t="n">
        <v>15.57</v>
      </c>
    </row>
    <row r="1560">
      <c r="A1560" t="n">
        <v>70.08953169451615</v>
      </c>
      <c r="B1560" t="n">
        <v>29.86605167762807</v>
      </c>
      <c r="C1560" t="n">
        <v>0.3961061599135026</v>
      </c>
      <c r="D1560" t="n">
        <v>0.01211087917382952</v>
      </c>
      <c r="E1560" t="n">
        <v>-0.0695211819775494</v>
      </c>
      <c r="F1560" t="n">
        <v>15.58</v>
      </c>
    </row>
    <row r="1561">
      <c r="A1561" t="n">
        <v>70.14169561068626</v>
      </c>
      <c r="B1561" t="n">
        <v>29.81407520067332</v>
      </c>
      <c r="C1561" t="n">
        <v>0.3954214713523918</v>
      </c>
      <c r="D1561" t="n">
        <v>0.01208933717011895</v>
      </c>
      <c r="E1561" t="n">
        <v>-0.0695064714713664</v>
      </c>
      <c r="F1561" t="n">
        <v>15.59</v>
      </c>
    </row>
    <row r="1562">
      <c r="A1562" t="n">
        <v>70.19384191533719</v>
      </c>
      <c r="B1562" t="n">
        <v>29.76211566333424</v>
      </c>
      <c r="C1562" t="n">
        <v>0.3947370894531202</v>
      </c>
      <c r="D1562" t="n">
        <v>0.01206780408396659</v>
      </c>
      <c r="E1562" t="n">
        <v>-0.06949173204438203</v>
      </c>
      <c r="F1562" t="n">
        <v>15.6</v>
      </c>
    </row>
    <row r="1563">
      <c r="A1563" t="n">
        <v>70.24596503541129</v>
      </c>
      <c r="B1563" t="n">
        <v>29.71017863095961</v>
      </c>
      <c r="C1563" t="n">
        <v>0.3940530880436461</v>
      </c>
      <c r="D1563" t="n">
        <v>0.01204628217750083</v>
      </c>
      <c r="E1563" t="n">
        <v>-0.06947697549701838</v>
      </c>
      <c r="F1563" t="n">
        <v>15.61</v>
      </c>
    </row>
    <row r="1564">
      <c r="A1564" t="n">
        <v>70.29807642504348</v>
      </c>
      <c r="B1564" t="n">
        <v>29.65825266847656</v>
      </c>
      <c r="C1564" t="n">
        <v>0.3933693155681884</v>
      </c>
      <c r="D1564" t="n">
        <v>0.01202476681495405</v>
      </c>
      <c r="E1564" t="n">
        <v>-0.06946217499566922</v>
      </c>
      <c r="F1564" t="n">
        <v>15.62</v>
      </c>
    </row>
    <row r="1565">
      <c r="A1565" t="n">
        <v>70.35016833405348</v>
      </c>
      <c r="B1565" t="n">
        <v>29.60634551657611</v>
      </c>
      <c r="C1565" t="n">
        <v>0.3926858747282646</v>
      </c>
      <c r="D1565" t="n">
        <v>0.01200326113613842</v>
      </c>
      <c r="E1565" t="n">
        <v>-0.06944734820530814</v>
      </c>
      <c r="F1565" t="n">
        <v>15.63</v>
      </c>
    </row>
    <row r="1566">
      <c r="A1566" t="n">
        <v>70.40224159377422</v>
      </c>
      <c r="B1566" t="n">
        <v>29.55445634773621</v>
      </c>
      <c r="C1566" t="n">
        <v>0.3920027544054545</v>
      </c>
      <c r="D1566" t="n">
        <v>0.01198176480449758</v>
      </c>
      <c r="E1566" t="n">
        <v>-0.06943249255549887</v>
      </c>
      <c r="F1566" t="n">
        <v>15.64</v>
      </c>
    </row>
    <row r="1567">
      <c r="A1567" t="n">
        <v>70.45429639616293</v>
      </c>
      <c r="B1567" t="n">
        <v>29.50258497217682</v>
      </c>
      <c r="C1567" t="n">
        <v>0.391319952112932</v>
      </c>
      <c r="D1567" t="n">
        <v>0.01196027774426103</v>
      </c>
      <c r="E1567" t="n">
        <v>-0.06941760717124248</v>
      </c>
      <c r="F1567" t="n">
        <v>15.65</v>
      </c>
    </row>
    <row r="1568">
      <c r="A1568" t="n">
        <v>70.50633223330756</v>
      </c>
      <c r="B1568" t="n">
        <v>29.45073189931618</v>
      </c>
      <c r="C1568" t="n">
        <v>0.3906374744901204</v>
      </c>
      <c r="D1568" t="n">
        <v>0.01193880016203487</v>
      </c>
      <c r="E1568" t="n">
        <v>-0.06940269250756965</v>
      </c>
      <c r="F1568" t="n">
        <v>15.66</v>
      </c>
    </row>
    <row r="1569">
      <c r="A1569" t="n">
        <v>70.55834811367399</v>
      </c>
      <c r="B1569" t="n">
        <v>29.39889811784522</v>
      </c>
      <c r="C1569" t="n">
        <v>0.3899553350956844</v>
      </c>
      <c r="D1569" t="n">
        <v>0.01191733247036431</v>
      </c>
      <c r="E1569" t="n">
        <v>-0.06938775006931723</v>
      </c>
      <c r="F1569" t="n">
        <v>15.67</v>
      </c>
    </row>
    <row r="1570">
      <c r="A1570" t="n">
        <v>70.6103441291735</v>
      </c>
      <c r="B1570" t="n">
        <v>29.34708354499903</v>
      </c>
      <c r="C1570" t="n">
        <v>0.3892735319599335</v>
      </c>
      <c r="D1570" t="n">
        <v>0.01189587461342671</v>
      </c>
      <c r="E1570" t="n">
        <v>-0.06937278016721009</v>
      </c>
      <c r="F1570" t="n">
        <v>15.68</v>
      </c>
    </row>
    <row r="1571">
      <c r="A1571" t="n">
        <v>70.66231905056158</v>
      </c>
      <c r="B1571" t="n">
        <v>29.29528940700611</v>
      </c>
      <c r="C1571" t="n">
        <v>0.3885920816058238</v>
      </c>
      <c r="D1571" t="n">
        <v>0.01187442709942424</v>
      </c>
      <c r="E1571" t="n">
        <v>-0.06935778435418108</v>
      </c>
      <c r="F1571" t="n">
        <v>15.69</v>
      </c>
    </row>
    <row r="1572">
      <c r="A1572" t="n">
        <v>70.71427412647606</v>
      </c>
      <c r="B1572" t="n">
        <v>29.24351445914235</v>
      </c>
      <c r="C1572" t="n">
        <v>0.3879109674908232</v>
      </c>
      <c r="D1572" t="n">
        <v>0.01185298942398959</v>
      </c>
      <c r="E1572" t="n">
        <v>-0.06934275921806768</v>
      </c>
      <c r="F1572" t="n">
        <v>15.7</v>
      </c>
    </row>
    <row r="1573">
      <c r="A1573" t="n">
        <v>70.76621126340376</v>
      </c>
      <c r="B1573" t="n">
        <v>29.19175679978785</v>
      </c>
      <c r="C1573" t="n">
        <v>0.3872301643703933</v>
      </c>
      <c r="D1573" t="n">
        <v>0.01183156081654184</v>
      </c>
      <c r="E1573" t="n">
        <v>-0.06932769981493293</v>
      </c>
      <c r="F1573" t="n">
        <v>15.71</v>
      </c>
    </row>
    <row r="1574">
      <c r="A1574" t="n">
        <v>70.8181279186346</v>
      </c>
      <c r="B1574" t="n">
        <v>29.14001897001352</v>
      </c>
      <c r="C1574" t="n">
        <v>0.3865497059561558</v>
      </c>
      <c r="D1574" t="n">
        <v>0.01181014230748499</v>
      </c>
      <c r="E1574" t="n">
        <v>-0.06931261177050983</v>
      </c>
      <c r="F1574" t="n">
        <v>15.72</v>
      </c>
    </row>
    <row r="1575">
      <c r="A1575" t="n">
        <v>70.87002395786331</v>
      </c>
      <c r="B1575" t="n">
        <v>29.08830110620309</v>
      </c>
      <c r="C1575" t="n">
        <v>0.3858695939553139</v>
      </c>
      <c r="D1575" t="n">
        <v>0.0117887339514804</v>
      </c>
      <c r="E1575" t="n">
        <v>-0.0692974948434204</v>
      </c>
      <c r="F1575" t="n">
        <v>15.73</v>
      </c>
    </row>
    <row r="1576">
      <c r="A1576" t="n">
        <v>70.92189871450327</v>
      </c>
      <c r="B1576" t="n">
        <v>29.0366038760505</v>
      </c>
      <c r="C1576" t="n">
        <v>0.3851898371467445</v>
      </c>
      <c r="D1576" t="n">
        <v>0.01176733601927672</v>
      </c>
      <c r="E1576" t="n">
        <v>-0.06928235000387502</v>
      </c>
      <c r="F1576" t="n">
        <v>15.74</v>
      </c>
    </row>
    <row r="1577">
      <c r="A1577" t="n">
        <v>70.97374868066697</v>
      </c>
      <c r="B1577" t="n">
        <v>28.98493078455828</v>
      </c>
      <c r="C1577" t="n">
        <v>0.3845104818586547</v>
      </c>
      <c r="D1577" t="n">
        <v>0.0117459499309615</v>
      </c>
      <c r="E1577" t="n">
        <v>-0.0692671847903126</v>
      </c>
      <c r="F1577" t="n">
        <v>15.75</v>
      </c>
    </row>
    <row r="1578">
      <c r="A1578" t="n">
        <v>71.02558446461832</v>
      </c>
      <c r="B1578" t="n">
        <v>28.93327124067844</v>
      </c>
      <c r="C1578" t="n">
        <v>0.383831387625898</v>
      </c>
      <c r="D1578" t="n">
        <v>0.01172457139460253</v>
      </c>
      <c r="E1578" t="n">
        <v>-0.06925197366288419</v>
      </c>
      <c r="F1578" t="n">
        <v>15.76</v>
      </c>
    </row>
    <row r="1579">
      <c r="A1579" t="n">
        <v>71.07739687497923</v>
      </c>
      <c r="B1579" t="n">
        <v>28.88163442479344</v>
      </c>
      <c r="C1579" t="n">
        <v>0.3831526762742327</v>
      </c>
      <c r="D1579" t="n">
        <v>0.01170320413053698</v>
      </c>
      <c r="E1579" t="n">
        <v>-0.0692367383436346</v>
      </c>
      <c r="F1579" t="n">
        <v>15.77</v>
      </c>
    </row>
    <row r="1580">
      <c r="A1580" t="n">
        <v>71.12918802168777</v>
      </c>
      <c r="B1580" t="n">
        <v>28.83001823191201</v>
      </c>
      <c r="C1580" t="n">
        <v>0.3824743197334022</v>
      </c>
      <c r="D1580" t="n">
        <v>0.01168184728586585</v>
      </c>
      <c r="E1580" t="n">
        <v>-0.06922147296689174</v>
      </c>
      <c r="F1580" t="n">
        <v>15.78</v>
      </c>
    </row>
    <row r="1581">
      <c r="A1581" t="n">
        <v>71.18095631529121</v>
      </c>
      <c r="B1581" t="n">
        <v>28.77842424859939</v>
      </c>
      <c r="C1581" t="n">
        <v>0.3817963393520616</v>
      </c>
      <c r="D1581" t="n">
        <v>0.01166050151250955</v>
      </c>
      <c r="E1581" t="n">
        <v>-0.06920618047038055</v>
      </c>
      <c r="F1581" t="n">
        <v>15.79</v>
      </c>
    </row>
    <row r="1582">
      <c r="A1582" t="n">
        <v>71.23270221429077</v>
      </c>
      <c r="B1582" t="n">
        <v>28.72685202504997</v>
      </c>
      <c r="C1582" t="n">
        <v>0.3811187282446415</v>
      </c>
      <c r="D1582" t="n">
        <v>0.0116391666075632</v>
      </c>
      <c r="E1582" t="n">
        <v>-0.06919085989540774</v>
      </c>
      <c r="F1582" t="n">
        <v>15.8</v>
      </c>
    </row>
    <row r="1583">
      <c r="A1583" t="n">
        <v>71.28442848918552</v>
      </c>
      <c r="B1583" t="n">
        <v>28.67529879056852</v>
      </c>
      <c r="C1583" t="n">
        <v>0.3804414503927269</v>
      </c>
      <c r="D1583" t="n">
        <v>0.01161784146922155</v>
      </c>
      <c r="E1583" t="n">
        <v>-0.06917550316032929</v>
      </c>
      <c r="F1583" t="n">
        <v>15.81</v>
      </c>
    </row>
    <row r="1584">
      <c r="A1584" t="n">
        <v>71.33613058980188</v>
      </c>
      <c r="B1584" t="n">
        <v>28.6237690941657</v>
      </c>
      <c r="C1584" t="n">
        <v>0.3797645657403011</v>
      </c>
      <c r="D1584" t="n">
        <v>0.01159652792947998</v>
      </c>
      <c r="E1584" t="n">
        <v>-0.06916012142038228</v>
      </c>
      <c r="F1584" t="n">
        <v>15.82</v>
      </c>
    </row>
    <row r="1585">
      <c r="A1585" t="n">
        <v>71.38780921611649</v>
      </c>
      <c r="B1585" t="n">
        <v>28.57226223893837</v>
      </c>
      <c r="C1585" t="n">
        <v>0.3790880648728457</v>
      </c>
      <c r="D1585" t="n">
        <v>0.01157522570532353</v>
      </c>
      <c r="E1585" t="n">
        <v>-0.06914471222100432</v>
      </c>
      <c r="F1585" t="n">
        <v>15.83</v>
      </c>
    </row>
    <row r="1586">
      <c r="A1586" t="n">
        <v>71.43946595950494</v>
      </c>
      <c r="B1586" t="n">
        <v>28.52077664088668</v>
      </c>
      <c r="C1586" t="n">
        <v>0.3784119263545785</v>
      </c>
      <c r="D1586" t="n">
        <v>0.01155393414390227</v>
      </c>
      <c r="E1586" t="n">
        <v>-0.06912927190163008</v>
      </c>
      <c r="F1586" t="n">
        <v>15.84</v>
      </c>
    </row>
    <row r="1587">
      <c r="A1587" t="n">
        <v>71.49109899467348</v>
      </c>
      <c r="B1587" t="n">
        <v>28.46931412174905</v>
      </c>
      <c r="C1587" t="n">
        <v>0.3777361745865455</v>
      </c>
      <c r="D1587" t="n">
        <v>0.01153265399331505</v>
      </c>
      <c r="E1587" t="n">
        <v>-0.06911380358774714</v>
      </c>
      <c r="F1587" t="n">
        <v>15.85</v>
      </c>
    </row>
    <row r="1588">
      <c r="A1588" t="n">
        <v>71.5427097923703</v>
      </c>
      <c r="B1588" t="n">
        <v>28.41787321485991</v>
      </c>
      <c r="C1588" t="n">
        <v>0.3770607900529819</v>
      </c>
      <c r="D1588" t="n">
        <v>0.01151138465893911</v>
      </c>
      <c r="E1588" t="n">
        <v>-0.06909830328457112</v>
      </c>
      <c r="F1588" t="n">
        <v>15.86</v>
      </c>
    </row>
    <row r="1589">
      <c r="A1589" t="n">
        <v>71.59429794273069</v>
      </c>
      <c r="B1589" t="n">
        <v>28.3664543315672</v>
      </c>
      <c r="C1589" t="n">
        <v>0.3763857781588709</v>
      </c>
      <c r="D1589" t="n">
        <v>0.01149012630689729</v>
      </c>
      <c r="E1589" t="n">
        <v>-0.06908277156598558</v>
      </c>
      <c r="F1589" t="n">
        <v>15.87</v>
      </c>
    </row>
    <row r="1590">
      <c r="A1590" t="n">
        <v>71.64586260031051</v>
      </c>
      <c r="B1590" t="n">
        <v>28.31505831817797</v>
      </c>
      <c r="C1590" t="n">
        <v>0.375711150050186</v>
      </c>
      <c r="D1590" t="n">
        <v>0.01146887927938694</v>
      </c>
      <c r="E1590" t="n">
        <v>-0.06906720998830587</v>
      </c>
      <c r="F1590" t="n">
        <v>15.88</v>
      </c>
    </row>
    <row r="1591">
      <c r="A1591" t="n">
        <v>71.69740001854478</v>
      </c>
      <c r="B1591" t="n">
        <v>28.26368891818638</v>
      </c>
      <c r="C1591" t="n">
        <v>0.3750369551581131</v>
      </c>
      <c r="D1591" t="n">
        <v>0.01144764509164304</v>
      </c>
      <c r="E1591" t="n">
        <v>-0.06905162673644884</v>
      </c>
      <c r="F1591" t="n">
        <v>15.89</v>
      </c>
    </row>
    <row r="1592">
      <c r="A1592" t="n">
        <v>71.74891719061584</v>
      </c>
      <c r="B1592" t="n">
        <v>28.21233915008979</v>
      </c>
      <c r="C1592" t="n">
        <v>0.3743631008951084</v>
      </c>
      <c r="D1592" t="n">
        <v>0.01142642091540598</v>
      </c>
      <c r="E1592" t="n">
        <v>-0.06903600467707528</v>
      </c>
      <c r="F1592" t="n">
        <v>15.9</v>
      </c>
    </row>
    <row r="1593">
      <c r="A1593" t="n">
        <v>71.80040635904253</v>
      </c>
      <c r="B1593" t="n">
        <v>28.16101676275823</v>
      </c>
      <c r="C1593" t="n">
        <v>0.3736896898588434</v>
      </c>
      <c r="D1593" t="n">
        <v>0.01140520988813432</v>
      </c>
      <c r="E1593" t="n">
        <v>-0.06902036185844367</v>
      </c>
      <c r="F1593" t="n">
        <v>15.91</v>
      </c>
    </row>
    <row r="1594">
      <c r="A1594" t="n">
        <v>71.85187667255919</v>
      </c>
      <c r="B1594" t="n">
        <v>28.10971262202811</v>
      </c>
      <c r="C1594" t="n">
        <v>0.3730166008180002</v>
      </c>
      <c r="D1594" t="n">
        <v>0.01138400830975905</v>
      </c>
      <c r="E1594" t="n">
        <v>-0.0690046756053808</v>
      </c>
      <c r="F1594" t="n">
        <v>15.92</v>
      </c>
    </row>
    <row r="1595">
      <c r="A1595" t="n">
        <v>71.90332226855737</v>
      </c>
      <c r="B1595" t="n">
        <v>28.05843258450554</v>
      </c>
      <c r="C1595" t="n">
        <v>0.3723439114723198</v>
      </c>
      <c r="D1595" t="n">
        <v>0.01136281855156819</v>
      </c>
      <c r="E1595" t="n">
        <v>-0.06898895998918045</v>
      </c>
      <c r="F1595" t="n">
        <v>15.93</v>
      </c>
    </row>
    <row r="1596">
      <c r="A1596" t="n">
        <v>71.9547421962984</v>
      </c>
      <c r="B1596" t="n">
        <v>28.00717760174479</v>
      </c>
      <c r="C1596" t="n">
        <v>0.3716716342489472</v>
      </c>
      <c r="D1596" t="n">
        <v>0.01134164099770014</v>
      </c>
      <c r="E1596" t="n">
        <v>-0.06897321656037535</v>
      </c>
      <c r="F1596" t="n">
        <v>15.94</v>
      </c>
    </row>
    <row r="1597">
      <c r="A1597" t="n">
        <v>72.00613613427745</v>
      </c>
      <c r="B1597" t="n">
        <v>27.95594799672061</v>
      </c>
      <c r="C1597" t="n">
        <v>0.3709997733607986</v>
      </c>
      <c r="D1597" t="n">
        <v>0.01132047577821069</v>
      </c>
      <c r="E1597" t="n">
        <v>-0.06895744567633083</v>
      </c>
      <c r="F1597" t="n">
        <v>15.95</v>
      </c>
    </row>
    <row r="1598">
      <c r="A1598" t="n">
        <v>72.05750608488492</v>
      </c>
      <c r="B1598" t="n">
        <v>27.90474177137733</v>
      </c>
      <c r="C1598" t="n">
        <v>0.3703283022340449</v>
      </c>
      <c r="D1598" t="n">
        <v>0.01129932208458445</v>
      </c>
      <c r="E1598" t="n">
        <v>-0.06894164177928901</v>
      </c>
      <c r="F1598" t="n">
        <v>15.96</v>
      </c>
    </row>
    <row r="1599">
      <c r="A1599" t="n">
        <v>72.10885101257742</v>
      </c>
      <c r="B1599" t="n">
        <v>27.85355996256228</v>
      </c>
      <c r="C1599" t="n">
        <v>0.3696572344346327</v>
      </c>
      <c r="D1599" t="n">
        <v>0.01127818033316515</v>
      </c>
      <c r="E1599" t="n">
        <v>-0.06892580705799355</v>
      </c>
      <c r="F1599" t="n">
        <v>15.97</v>
      </c>
    </row>
    <row r="1600">
      <c r="A1600" t="n">
        <v>72.16016974252473</v>
      </c>
      <c r="B1600" t="n">
        <v>27.80240374116412</v>
      </c>
      <c r="C1600" t="n">
        <v>0.3689865859692241</v>
      </c>
      <c r="D1600" t="n">
        <v>0.01125705101277701</v>
      </c>
      <c r="E1600" t="n">
        <v>-0.06890994308590903</v>
      </c>
      <c r="F1600" t="n">
        <v>15.98</v>
      </c>
    </row>
    <row r="1601">
      <c r="A1601" t="n">
        <v>72.21146492336587</v>
      </c>
      <c r="B1601" t="n">
        <v>27.75127047270808</v>
      </c>
      <c r="C1601" t="n">
        <v>0.3683163205709096</v>
      </c>
      <c r="D1601" t="n">
        <v>0.01123593302460722</v>
      </c>
      <c r="E1601" t="n">
        <v>-0.06889404422493242</v>
      </c>
      <c r="F1601" t="n">
        <v>15.99</v>
      </c>
    </row>
    <row r="1602">
      <c r="A1602" t="n">
        <v>72.26273311937209</v>
      </c>
      <c r="B1602" t="n">
        <v>27.70016358479607</v>
      </c>
      <c r="C1602" t="n">
        <v>0.3676464844117655</v>
      </c>
      <c r="D1602" t="n">
        <v>0.01121482777531107</v>
      </c>
      <c r="E1602" t="n">
        <v>-0.06887811764710941</v>
      </c>
      <c r="F1602" t="n">
        <v>16</v>
      </c>
    </row>
    <row r="1603">
      <c r="A1603" t="n">
        <v>72.31397415602585</v>
      </c>
      <c r="B1603" t="n">
        <v>27.64908325311496</v>
      </c>
      <c r="C1603" t="n">
        <v>0.3669770796995525</v>
      </c>
      <c r="D1603" t="n">
        <v>0.01119373533700363</v>
      </c>
      <c r="E1603" t="n">
        <v>-0.06886216287309307</v>
      </c>
      <c r="F1603" t="n">
        <v>16.01</v>
      </c>
    </row>
    <row r="1604">
      <c r="A1604" t="n">
        <v>72.36518917009963</v>
      </c>
      <c r="B1604" t="n">
        <v>27.59802834614446</v>
      </c>
      <c r="C1604" t="n">
        <v>0.3663080910590362</v>
      </c>
      <c r="D1604" t="n">
        <v>0.01117265524393513</v>
      </c>
      <c r="E1604" t="n">
        <v>-0.06884617689924447</v>
      </c>
      <c r="F1604" t="n">
        <v>16.02</v>
      </c>
    </row>
    <row r="1605">
      <c r="A1605" t="n">
        <v>72.41637926408849</v>
      </c>
      <c r="B1605" t="n">
        <v>27.54699776760708</v>
      </c>
      <c r="C1605" t="n">
        <v>0.3656395035403583</v>
      </c>
      <c r="D1605" t="n">
        <v>0.01115158704102748</v>
      </c>
      <c r="E1605" t="n">
        <v>-0.06883015728891828</v>
      </c>
      <c r="F1605" t="n">
        <v>16.03</v>
      </c>
    </row>
    <row r="1606">
      <c r="A1606" t="n">
        <v>72.467542308487</v>
      </c>
      <c r="B1606" t="n">
        <v>27.49599364340214</v>
      </c>
      <c r="C1606" t="n">
        <v>0.3649713455535076</v>
      </c>
      <c r="D1606" t="n">
        <v>0.01113053159774734</v>
      </c>
      <c r="E1606" t="n">
        <v>-0.06881410812061615</v>
      </c>
      <c r="F1606" t="n">
        <v>16.04</v>
      </c>
    </row>
    <row r="1607">
      <c r="A1607" t="n">
        <v>72.51867900363069</v>
      </c>
      <c r="B1607" t="n">
        <v>27.44501527605642</v>
      </c>
      <c r="C1607" t="n">
        <v>0.3643036077277862</v>
      </c>
      <c r="D1607" t="n">
        <v>0.01110948863051942</v>
      </c>
      <c r="E1607" t="n">
        <v>-0.06879802716206172</v>
      </c>
      <c r="F1607" t="n">
        <v>16.05</v>
      </c>
    </row>
    <row r="1608">
      <c r="A1608" t="n">
        <v>72.56978791242729</v>
      </c>
      <c r="B1608" t="n">
        <v>27.39406410176348</v>
      </c>
      <c r="C1608" t="n">
        <v>0.3636363091090029</v>
      </c>
      <c r="D1608" t="n">
        <v>0.01108845872296095</v>
      </c>
      <c r="E1608" t="n">
        <v>-0.06878191722747251</v>
      </c>
      <c r="F1608" t="n">
        <v>16.06</v>
      </c>
    </row>
    <row r="1609">
      <c r="A1609" t="n">
        <v>72.62086918524356</v>
      </c>
      <c r="B1609" t="n">
        <v>27.34313997169278</v>
      </c>
      <c r="C1609" t="n">
        <v>0.3629694476320128</v>
      </c>
      <c r="D1609" t="n">
        <v>0.01106744181583287</v>
      </c>
      <c r="E1609" t="n">
        <v>-0.06876577713551869</v>
      </c>
      <c r="F1609" t="n">
        <v>16.07</v>
      </c>
    </row>
    <row r="1610">
      <c r="A1610" t="n">
        <v>72.67192240241739</v>
      </c>
      <c r="B1610" t="n">
        <v>27.2922433086307</v>
      </c>
      <c r="C1610" t="n">
        <v>0.3623030285553589</v>
      </c>
      <c r="D1610" t="n">
        <v>0.01104643807242662</v>
      </c>
      <c r="E1610" t="n">
        <v>-0.0687496078137341</v>
      </c>
      <c r="F1610" t="n">
        <v>16.08</v>
      </c>
    </row>
    <row r="1611">
      <c r="A1611" t="n">
        <v>72.7229486645744</v>
      </c>
      <c r="B1611" t="n">
        <v>27.24137301536982</v>
      </c>
      <c r="C1611" t="n">
        <v>0.361637037151495</v>
      </c>
      <c r="D1611" t="n">
        <v>0.01102544704709159</v>
      </c>
      <c r="E1611" t="n">
        <v>-0.0687334059027975</v>
      </c>
      <c r="F1611" t="n">
        <v>16.09</v>
      </c>
    </row>
    <row r="1612">
      <c r="A1612" t="n">
        <v>72.77394936032114</v>
      </c>
      <c r="B1612" t="n">
        <v>27.19052770972764</v>
      </c>
      <c r="C1612" t="n">
        <v>0.3609714546809055</v>
      </c>
      <c r="D1612" t="n">
        <v>0.01100446816913411</v>
      </c>
      <c r="E1612" t="n">
        <v>-0.06871716825650144</v>
      </c>
      <c r="F1612" t="n">
        <v>16.1</v>
      </c>
    </row>
    <row r="1613">
      <c r="A1613" t="n">
        <v>72.82492133942176</v>
      </c>
      <c r="B1613" t="n">
        <v>27.1397105371261</v>
      </c>
      <c r="C1613" t="n">
        <v>0.3603063230792948</v>
      </c>
      <c r="D1613" t="n">
        <v>0.01098350271998814</v>
      </c>
      <c r="E1613" t="n">
        <v>-0.06870090160884654</v>
      </c>
      <c r="F1613" t="n">
        <v>16.11</v>
      </c>
    </row>
    <row r="1614">
      <c r="A1614" t="n">
        <v>72.87586499929076</v>
      </c>
      <c r="B1614" t="n">
        <v>27.08892110198282</v>
      </c>
      <c r="C1614" t="n">
        <v>0.3596416370232616</v>
      </c>
      <c r="D1614" t="n">
        <v>0.01096255054026151</v>
      </c>
      <c r="E1614" t="n">
        <v>-0.06868460427227645</v>
      </c>
      <c r="F1614" t="n">
        <v>16.12</v>
      </c>
    </row>
    <row r="1615">
      <c r="A1615" t="n">
        <v>72.92678054634749</v>
      </c>
      <c r="B1615" t="n">
        <v>27.03815920137367</v>
      </c>
      <c r="C1615" t="n">
        <v>0.3589773934732126</v>
      </c>
      <c r="D1615" t="n">
        <v>0.01094161154141737</v>
      </c>
      <c r="E1615" t="n">
        <v>-0.06866827537694138</v>
      </c>
      <c r="F1615" t="n">
        <v>16.13</v>
      </c>
    </row>
    <row r="1616">
      <c r="A1616" t="n">
        <v>72.97766753796361</v>
      </c>
      <c r="B1616" t="n">
        <v>26.98742527863685</v>
      </c>
      <c r="C1616" t="n">
        <v>0.3583135982968994</v>
      </c>
      <c r="D1616" t="n">
        <v>0.01092068590367734</v>
      </c>
      <c r="E1616" t="n">
        <v>-0.06865191551757456</v>
      </c>
      <c r="F1616" t="n">
        <v>16.14</v>
      </c>
    </row>
    <row r="1617">
      <c r="A1617" t="n">
        <v>73.02852467091877</v>
      </c>
      <c r="B1617" t="n">
        <v>26.93672063728785</v>
      </c>
      <c r="C1617" t="n">
        <v>0.357650268571707</v>
      </c>
      <c r="D1617" t="n">
        <v>0.01089977415257872</v>
      </c>
      <c r="E1617" t="n">
        <v>-0.06863552726122962</v>
      </c>
      <c r="F1617" t="n">
        <v>16.15</v>
      </c>
    </row>
    <row r="1618">
      <c r="A1618" t="n">
        <v>73.07935432790504</v>
      </c>
      <c r="B1618" t="n">
        <v>26.88604289964941</v>
      </c>
      <c r="C1618" t="n">
        <v>0.3569873726534566</v>
      </c>
      <c r="D1618" t="n">
        <v>0.0108788753243824</v>
      </c>
      <c r="E1618" t="n">
        <v>-0.06861910425378802</v>
      </c>
      <c r="F1618" t="n">
        <v>16.16</v>
      </c>
    </row>
    <row r="1619">
      <c r="A1619" t="n">
        <v>73.13015492898482</v>
      </c>
      <c r="B1619" t="n">
        <v>26.8353936455659</v>
      </c>
      <c r="C1619" t="n">
        <v>0.3563249313329787</v>
      </c>
      <c r="D1619" t="n">
        <v>0.01085799005651198</v>
      </c>
      <c r="E1619" t="n">
        <v>-0.06860264990127128</v>
      </c>
      <c r="F1619" t="n">
        <v>16.17</v>
      </c>
    </row>
    <row r="1620">
      <c r="A1620" t="n">
        <v>73.18092566666002</v>
      </c>
      <c r="B1620" t="n">
        <v>26.78477368091679</v>
      </c>
      <c r="C1620" t="n">
        <v>0.355662955419516</v>
      </c>
      <c r="D1620" t="n">
        <v>0.01083711868276017</v>
      </c>
      <c r="E1620" t="n">
        <v>-0.06858616493441978</v>
      </c>
      <c r="F1620" t="n">
        <v>16.18</v>
      </c>
    </row>
    <row r="1621">
      <c r="A1621" t="n">
        <v>73.23166781633513</v>
      </c>
      <c r="B1621" t="n">
        <v>26.73418173892083</v>
      </c>
      <c r="C1621" t="n">
        <v>0.3550014273853693</v>
      </c>
      <c r="D1621" t="n">
        <v>0.01081626066948132</v>
      </c>
      <c r="E1621" t="n">
        <v>-0.06856964715259635</v>
      </c>
      <c r="F1621" t="n">
        <v>16.19</v>
      </c>
    </row>
    <row r="1622">
      <c r="A1622" t="n">
        <v>73.28238035968488</v>
      </c>
      <c r="B1622" t="n">
        <v>26.68361883598605</v>
      </c>
      <c r="C1622" t="n">
        <v>0.3543403608514641</v>
      </c>
      <c r="D1622" t="n">
        <v>0.01079541643567352</v>
      </c>
      <c r="E1622" t="n">
        <v>-0.06855309787623094</v>
      </c>
      <c r="F1622" t="n">
        <v>16.2</v>
      </c>
    </row>
    <row r="1623">
      <c r="A1623" t="n">
        <v>73.33305870291923</v>
      </c>
      <c r="B1623" t="n">
        <v>26.6330895619961</v>
      </c>
      <c r="C1623" t="n">
        <v>0.3536798164748814</v>
      </c>
      <c r="D1623" t="n">
        <v>0.01077458783602021</v>
      </c>
      <c r="E1623" t="n">
        <v>-0.06853652799886718</v>
      </c>
      <c r="F1623" t="n">
        <v>16.21</v>
      </c>
    </row>
    <row r="1624">
      <c r="A1624" t="n">
        <v>73.38371330976577</v>
      </c>
      <c r="B1624" t="n">
        <v>26.58258346843727</v>
      </c>
      <c r="C1624" t="n">
        <v>0.3530196554690183</v>
      </c>
      <c r="D1624" t="n">
        <v>0.0107537706417291</v>
      </c>
      <c r="E1624" t="n">
        <v>-0.06851991050155198</v>
      </c>
      <c r="F1624" t="n">
        <v>16.22</v>
      </c>
    </row>
    <row r="1625">
      <c r="A1625" t="n">
        <v>73.43433678971846</v>
      </c>
      <c r="B1625" t="n">
        <v>26.53210793833357</v>
      </c>
      <c r="C1625" t="n">
        <v>0.3523599757548221</v>
      </c>
      <c r="D1625" t="n">
        <v>0.0107329678377843</v>
      </c>
      <c r="E1625" t="n">
        <v>-0.0685032639710627</v>
      </c>
      <c r="F1625" t="n">
        <v>16.23</v>
      </c>
    </row>
    <row r="1626">
      <c r="A1626" t="n">
        <v>73.4849293811932</v>
      </c>
      <c r="B1626" t="n">
        <v>26.48166273538665</v>
      </c>
      <c r="C1626" t="n">
        <v>0.3517007739995514</v>
      </c>
      <c r="D1626" t="n">
        <v>0.01071217932685052</v>
      </c>
      <c r="E1626" t="n">
        <v>-0.06848658713395325</v>
      </c>
      <c r="F1626" t="n">
        <v>16.24</v>
      </c>
    </row>
    <row r="1627">
      <c r="A1627" t="n">
        <v>73.53549068990345</v>
      </c>
      <c r="B1627" t="n">
        <v>26.431248255497</v>
      </c>
      <c r="C1627" t="n">
        <v>0.3510420552280448</v>
      </c>
      <c r="D1627" t="n">
        <v>0.0106914052661194</v>
      </c>
      <c r="E1627" t="n">
        <v>-0.06846988043844812</v>
      </c>
      <c r="F1627" t="n">
        <v>16.25</v>
      </c>
    </row>
    <row r="1628">
      <c r="A1628" t="n">
        <v>73.58602310329447</v>
      </c>
      <c r="B1628" t="n">
        <v>26.38086211362025</v>
      </c>
      <c r="C1628" t="n">
        <v>0.3503837879389541</v>
      </c>
      <c r="D1628" t="n">
        <v>0.01067064469854683</v>
      </c>
      <c r="E1628" t="n">
        <v>-0.0684531365891189</v>
      </c>
      <c r="F1628" t="n">
        <v>16.26</v>
      </c>
    </row>
    <row r="1629">
      <c r="A1629" t="n">
        <v>73.63652481701126</v>
      </c>
      <c r="B1629" t="n">
        <v>26.33050611841911</v>
      </c>
      <c r="C1629" t="n">
        <v>0.3497259954169061</v>
      </c>
      <c r="D1629" t="n">
        <v>0.01064989833536625</v>
      </c>
      <c r="E1629" t="n">
        <v>-0.06843636111391875</v>
      </c>
      <c r="F1629" t="n">
        <v>16.27</v>
      </c>
    </row>
    <row r="1630">
      <c r="A1630" t="n">
        <v>73.68699490365056</v>
      </c>
      <c r="B1630" t="n">
        <v>26.28018119592022</v>
      </c>
      <c r="C1630" t="n">
        <v>0.3490686900267287</v>
      </c>
      <c r="D1630" t="n">
        <v>0.01062916655718979</v>
      </c>
      <c r="E1630" t="n">
        <v>-0.06841955523028978</v>
      </c>
      <c r="F1630" t="n">
        <v>16.28</v>
      </c>
    </row>
    <row r="1631">
      <c r="A1631" t="n">
        <v>73.73743389187159</v>
      </c>
      <c r="B1631" t="n">
        <v>26.22988681986678</v>
      </c>
      <c r="C1631" t="n">
        <v>0.3484118645984765</v>
      </c>
      <c r="D1631" t="n">
        <v>0.01060844914948</v>
      </c>
      <c r="E1631" t="n">
        <v>-0.06840271694563148</v>
      </c>
      <c r="F1631" t="n">
        <v>16.29</v>
      </c>
    </row>
    <row r="1632">
      <c r="A1632" t="n">
        <v>73.78784132740466</v>
      </c>
      <c r="B1632" t="n">
        <v>26.17962344580867</v>
      </c>
      <c r="C1632" t="n">
        <v>0.3477555250417289</v>
      </c>
      <c r="D1632" t="n">
        <v>0.01058774629438611</v>
      </c>
      <c r="E1632" t="n">
        <v>-0.06838584702540117</v>
      </c>
      <c r="F1632" t="n">
        <v>16.3</v>
      </c>
    </row>
    <row r="1633">
      <c r="A1633" t="n">
        <v>73.83821603756036</v>
      </c>
      <c r="B1633" t="n">
        <v>26.12939224689182</v>
      </c>
      <c r="C1633" t="n">
        <v>0.3470996866805097</v>
      </c>
      <c r="D1633" t="n">
        <v>0.01056705846385834</v>
      </c>
      <c r="E1633" t="n">
        <v>-0.06836894779304803</v>
      </c>
      <c r="F1633" t="n">
        <v>16.31</v>
      </c>
    </row>
    <row r="1634">
      <c r="A1634" t="n">
        <v>73.88856025926059</v>
      </c>
      <c r="B1634" t="n">
        <v>26.07919099084278</v>
      </c>
      <c r="C1634" t="n">
        <v>0.3464443197521525</v>
      </c>
      <c r="D1634" t="n">
        <v>0.01054638475295386</v>
      </c>
      <c r="E1634" t="n">
        <v>-0.06835201310344967</v>
      </c>
      <c r="F1634" t="n">
        <v>16.32</v>
      </c>
    </row>
    <row r="1635">
      <c r="A1635" t="n">
        <v>73.93887259157557</v>
      </c>
      <c r="B1635" t="n">
        <v>26.02902107873309</v>
      </c>
      <c r="C1635" t="n">
        <v>0.3457894426517217</v>
      </c>
      <c r="D1635" t="n">
        <v>0.01052572572588437</v>
      </c>
      <c r="E1635" t="n">
        <v>-0.06833504600508529</v>
      </c>
      <c r="F1635" t="n">
        <v>16.33</v>
      </c>
    </row>
    <row r="1636">
      <c r="A1636" t="n">
        <v>73.98915060481185</v>
      </c>
      <c r="B1636" t="n">
        <v>25.97888493684166</v>
      </c>
      <c r="C1636" t="n">
        <v>0.3451350876666132</v>
      </c>
      <c r="D1636" t="n">
        <v>0.01050508237046721</v>
      </c>
      <c r="E1636" t="n">
        <v>-0.06831805153017489</v>
      </c>
      <c r="F1636" t="n">
        <v>16.34</v>
      </c>
    </row>
    <row r="1637">
      <c r="A1637" t="n">
        <v>74.03939748049727</v>
      </c>
      <c r="B1637" t="n">
        <v>25.92877939174687</v>
      </c>
      <c r="C1637" t="n">
        <v>0.3444812121718064</v>
      </c>
      <c r="D1637" t="n">
        <v>0.01048445339179173</v>
      </c>
      <c r="E1637" t="n">
        <v>-0.06830102155068928</v>
      </c>
      <c r="F1637" t="n">
        <v>16.35</v>
      </c>
    </row>
    <row r="1638">
      <c r="A1638" t="n">
        <v>74.0896135275627</v>
      </c>
      <c r="B1638" t="n">
        <v>25.87870413674594</v>
      </c>
      <c r="C1638" t="n">
        <v>0.3438278119301056</v>
      </c>
      <c r="D1638" t="n">
        <v>0.01046383866351025</v>
      </c>
      <c r="E1638" t="n">
        <v>-0.06828395480718731</v>
      </c>
      <c r="F1638" t="n">
        <v>16.36</v>
      </c>
    </row>
    <row r="1639">
      <c r="A1639" t="n">
        <v>74.13979621611941</v>
      </c>
      <c r="B1639" t="n">
        <v>25.82866170048386</v>
      </c>
      <c r="C1639" t="n">
        <v>0.3431749203730031</v>
      </c>
      <c r="D1639" t="n">
        <v>0.01044323920567458</v>
      </c>
      <c r="E1639" t="n">
        <v>-0.06826685752461814</v>
      </c>
      <c r="F1639" t="n">
        <v>16.37</v>
      </c>
    </row>
    <row r="1640">
      <c r="A1640" t="n">
        <v>74.18994537332748</v>
      </c>
      <c r="B1640" t="n">
        <v>25.77865225955946</v>
      </c>
      <c r="C1640" t="n">
        <v>0.3425225393249722</v>
      </c>
      <c r="D1640" t="n">
        <v>0.01042265507852546</v>
      </c>
      <c r="E1640" t="n">
        <v>-0.06824973012109839</v>
      </c>
      <c r="F1640" t="n">
        <v>16.38</v>
      </c>
    </row>
    <row r="1641">
      <c r="A1641" t="n">
        <v>74.24006218516047</v>
      </c>
      <c r="B1641" t="n">
        <v>25.72867462931745</v>
      </c>
      <c r="C1641" t="n">
        <v>0.3418706530911464</v>
      </c>
      <c r="D1641" t="n">
        <v>0.01040208580850249</v>
      </c>
      <c r="E1641" t="n">
        <v>-0.06823256831284061</v>
      </c>
      <c r="F1641" t="n">
        <v>16.39</v>
      </c>
    </row>
    <row r="1642">
      <c r="A1642" t="n">
        <v>74.29014640677106</v>
      </c>
      <c r="B1642" t="n">
        <v>25.67872905474241</v>
      </c>
      <c r="C1642" t="n">
        <v>0.3412192649811224</v>
      </c>
      <c r="D1642" t="n">
        <v>0.01038153149785228</v>
      </c>
      <c r="E1642" t="n">
        <v>-0.0682153720280448</v>
      </c>
      <c r="F1642" t="n">
        <v>16.4</v>
      </c>
    </row>
    <row r="1643">
      <c r="A1643" t="n">
        <v>74.34019754895577</v>
      </c>
      <c r="B1643" t="n">
        <v>25.62881602876715</v>
      </c>
      <c r="C1643" t="n">
        <v>0.3405683809769665</v>
      </c>
      <c r="D1643" t="n">
        <v>0.01036099233320431</v>
      </c>
      <c r="E1643" t="n">
        <v>-0.06819814264009096</v>
      </c>
      <c r="F1643" t="n">
        <v>16.41</v>
      </c>
    </row>
    <row r="1644">
      <c r="A1644" t="n">
        <v>74.39021378739724</v>
      </c>
      <c r="B1644" t="n">
        <v>25.57893737191232</v>
      </c>
      <c r="C1644" t="n">
        <v>0.3399180254918005</v>
      </c>
      <c r="D1644" t="n">
        <v>0.01034046906179732</v>
      </c>
      <c r="E1644" t="n">
        <v>-0.06818088337379524</v>
      </c>
      <c r="F1644" t="n">
        <v>16.42</v>
      </c>
    </row>
    <row r="1645">
      <c r="A1645" t="n">
        <v>74.44019669933127</v>
      </c>
      <c r="B1645" t="n">
        <v>25.5290915149514</v>
      </c>
      <c r="C1645" t="n">
        <v>0.3392681769113794</v>
      </c>
      <c r="D1645" t="n">
        <v>0.01031996102915067</v>
      </c>
      <c r="E1645" t="n">
        <v>-0.06816359082614867</v>
      </c>
      <c r="F1645" t="n">
        <v>16.43</v>
      </c>
    </row>
    <row r="1646">
      <c r="A1646" t="n">
        <v>74.49014693178988</v>
      </c>
      <c r="B1646" t="n">
        <v>25.4792778115247</v>
      </c>
      <c r="C1646" t="n">
        <v>0.338618826725905</v>
      </c>
      <c r="D1646" t="n">
        <v>0.01029946797925498</v>
      </c>
      <c r="E1646" t="n">
        <v>-0.06814626225582283</v>
      </c>
      <c r="F1646" t="n">
        <v>16.44</v>
      </c>
    </row>
    <row r="1647">
      <c r="A1647" t="n">
        <v>74.54006335317088</v>
      </c>
      <c r="B1647" t="n">
        <v>25.42949739280728</v>
      </c>
      <c r="C1647" t="n">
        <v>0.3379699898737458</v>
      </c>
      <c r="D1647" t="n">
        <v>0.01027899037029172</v>
      </c>
      <c r="E1647" t="n">
        <v>-0.06812889987971607</v>
      </c>
      <c r="F1647" t="n">
        <v>16.45</v>
      </c>
    </row>
    <row r="1648">
      <c r="A1648" t="n">
        <v>74.58994559913596</v>
      </c>
      <c r="B1648" t="n">
        <v>25.37975062600447</v>
      </c>
      <c r="C1648" t="n">
        <v>0.3373216708422198</v>
      </c>
      <c r="D1648" t="n">
        <v>0.01025852834187847</v>
      </c>
      <c r="E1648" t="n">
        <v>-0.06811150464589549</v>
      </c>
      <c r="F1648" t="n">
        <v>16.46</v>
      </c>
    </row>
    <row r="1649">
      <c r="A1649" t="n">
        <v>74.63979129212689</v>
      </c>
      <c r="B1649" t="n">
        <v>25.33003988691908</v>
      </c>
      <c r="C1649" t="n">
        <v>0.3366739010290214</v>
      </c>
      <c r="D1649" t="n">
        <v>0.0102380828544265</v>
      </c>
      <c r="E1649" t="n">
        <v>-0.06809408199525614</v>
      </c>
      <c r="F1649" t="n">
        <v>16.47</v>
      </c>
    </row>
    <row r="1650">
      <c r="A1650" t="n">
        <v>74.68960427014144</v>
      </c>
      <c r="B1650" t="n">
        <v>25.28036134181921</v>
      </c>
      <c r="C1650" t="n">
        <v>0.3360266295822837</v>
      </c>
      <c r="D1650" t="n">
        <v>0.01021765236438736</v>
      </c>
      <c r="E1650" t="n">
        <v>-0.0680766205512915</v>
      </c>
      <c r="F1650" t="n">
        <v>16.48</v>
      </c>
    </row>
    <row r="1651">
      <c r="A1651" t="n">
        <v>74.73938328236457</v>
      </c>
      <c r="B1651" t="n">
        <v>25.23071624595119</v>
      </c>
      <c r="C1651" t="n">
        <v>0.3353798724540488</v>
      </c>
      <c r="D1651" t="n">
        <v>0.01019723735932038</v>
      </c>
      <c r="E1651" t="n">
        <v>-0.06805912452549669</v>
      </c>
      <c r="F1651" t="n">
        <v>16.49</v>
      </c>
    </row>
    <row r="1652">
      <c r="A1652" t="n">
        <v>74.78912761885138</v>
      </c>
      <c r="B1652" t="n">
        <v>25.18110530836963</v>
      </c>
      <c r="C1652" t="n">
        <v>0.3347336390922626</v>
      </c>
      <c r="D1652" t="n">
        <v>0.01017683813061901</v>
      </c>
      <c r="E1652" t="n">
        <v>-0.0680415947045514</v>
      </c>
      <c r="F1652" t="n">
        <v>16.5</v>
      </c>
    </row>
    <row r="1653">
      <c r="A1653" t="n">
        <v>74.83883717069099</v>
      </c>
      <c r="B1653" t="n">
        <v>25.13152863951688</v>
      </c>
      <c r="C1653" t="n">
        <v>0.3340879307549546</v>
      </c>
      <c r="D1653" t="n">
        <v>0.01015645472057189</v>
      </c>
      <c r="E1653" t="n">
        <v>-0.06802403079250553</v>
      </c>
      <c r="F1653" t="n">
        <v>16.51</v>
      </c>
    </row>
    <row r="1654">
      <c r="A1654" t="n">
        <v>74.8885114392057</v>
      </c>
      <c r="B1654" t="n">
        <v>25.0819867392394</v>
      </c>
      <c r="C1654" t="n">
        <v>0.3334427539083099</v>
      </c>
      <c r="D1654" t="n">
        <v>0.01013608732843006</v>
      </c>
      <c r="E1654" t="n">
        <v>-0.06800643372858148</v>
      </c>
      <c r="F1654" t="n">
        <v>16.52</v>
      </c>
    </row>
    <row r="1655">
      <c r="A1655" t="n">
        <v>74.93814946079333</v>
      </c>
      <c r="B1655" t="n">
        <v>25.0324805718253</v>
      </c>
      <c r="C1655" t="n">
        <v>0.3327981210784124</v>
      </c>
      <c r="D1655" t="n">
        <v>0.01011573634071642</v>
      </c>
      <c r="E1655" t="n">
        <v>-0.06798880540704033</v>
      </c>
      <c r="F1655" t="n">
        <v>16.53</v>
      </c>
    </row>
    <row r="1656">
      <c r="A1656" t="n">
        <v>74.98775287558473</v>
      </c>
      <c r="B1656" t="n">
        <v>24.98300850085251</v>
      </c>
      <c r="C1656" t="n">
        <v>0.3321540103586709</v>
      </c>
      <c r="D1656" t="n">
        <v>0.01009540109329983</v>
      </c>
      <c r="E1656" t="n">
        <v>-0.06797114107483782</v>
      </c>
      <c r="F1656" t="n">
        <v>16.54</v>
      </c>
    </row>
    <row r="1657">
      <c r="A1657" t="n">
        <v>75.03732061906001</v>
      </c>
      <c r="B1657" t="n">
        <v>24.93357159138513</v>
      </c>
      <c r="C1657" t="n">
        <v>0.3315104356473704</v>
      </c>
      <c r="D1657" t="n">
        <v>0.0100750820134749</v>
      </c>
      <c r="E1657" t="n">
        <v>-0.06795344300029507</v>
      </c>
      <c r="F1657" t="n">
        <v>16.55</v>
      </c>
    </row>
    <row r="1658">
      <c r="A1658" t="n">
        <v>75.08685105178341</v>
      </c>
      <c r="B1658" t="n">
        <v>24.88417148069925</v>
      </c>
      <c r="C1658" t="n">
        <v>0.3308674187035027</v>
      </c>
      <c r="D1658" t="n">
        <v>0.01005477976822401</v>
      </c>
      <c r="E1658" t="n">
        <v>-0.06793571430396092</v>
      </c>
      <c r="F1658" t="n">
        <v>16.56</v>
      </c>
    </row>
    <row r="1659">
      <c r="A1659" t="n">
        <v>75.13634661418476</v>
      </c>
      <c r="B1659" t="n">
        <v>24.83480573502986</v>
      </c>
      <c r="C1659" t="n">
        <v>0.3302249267311834</v>
      </c>
      <c r="D1659" t="n">
        <v>0.01003449336257572</v>
      </c>
      <c r="E1659" t="n">
        <v>-0.06791794868575329</v>
      </c>
      <c r="F1659" t="n">
        <v>16.57</v>
      </c>
    </row>
    <row r="1660">
      <c r="A1660" t="n">
        <v>75.18580638627664</v>
      </c>
      <c r="B1660" t="n">
        <v>24.78547527693352</v>
      </c>
      <c r="C1660" t="n">
        <v>0.3295829715085677</v>
      </c>
      <c r="D1660" t="n">
        <v>0.01001422315828071</v>
      </c>
      <c r="E1660" t="n">
        <v>-0.06790014873959375</v>
      </c>
      <c r="F1660" t="n">
        <v>16.58</v>
      </c>
    </row>
    <row r="1661">
      <c r="A1661" t="n">
        <v>75.23523024632846</v>
      </c>
      <c r="B1661" t="n">
        <v>24.73618022801236</v>
      </c>
      <c r="C1661" t="n">
        <v>0.3289415546582692</v>
      </c>
      <c r="D1661" t="n">
        <v>0.009993969208797044</v>
      </c>
      <c r="E1661" t="n">
        <v>-0.06788231370043997</v>
      </c>
      <c r="F1661" t="n">
        <v>16.59</v>
      </c>
    </row>
    <row r="1662">
      <c r="A1662" t="n">
        <v>75.28461803247164</v>
      </c>
      <c r="B1662" t="n">
        <v>24.68692075157421</v>
      </c>
      <c r="C1662" t="n">
        <v>0.3283006781301132</v>
      </c>
      <c r="D1662" t="n">
        <v>0.009973731577518455</v>
      </c>
      <c r="E1662" t="n">
        <v>-0.06786444343219919</v>
      </c>
      <c r="F1662" t="n">
        <v>16.6</v>
      </c>
    </row>
    <row r="1663">
      <c r="A1663" t="n">
        <v>75.33396889293748</v>
      </c>
      <c r="B1663" t="n">
        <v>24.63769770012597</v>
      </c>
      <c r="C1663" t="n">
        <v>0.3276603530683031</v>
      </c>
      <c r="D1663" t="n">
        <v>0.009953510605873017</v>
      </c>
      <c r="E1663" t="n">
        <v>-0.0678465398671874</v>
      </c>
      <c r="F1663" t="n">
        <v>16.61</v>
      </c>
    </row>
    <row r="1664">
      <c r="A1664" t="n">
        <v>75.38328105394721</v>
      </c>
      <c r="B1664" t="n">
        <v>24.58851284719276</v>
      </c>
      <c r="C1664" t="n">
        <v>0.3270206027531658</v>
      </c>
      <c r="D1664" t="n">
        <v>0.009933307006930217</v>
      </c>
      <c r="E1664" t="n">
        <v>-0.06782860718197746</v>
      </c>
      <c r="F1664" t="n">
        <v>16.62</v>
      </c>
    </row>
    <row r="1665">
      <c r="A1665" t="n">
        <v>75.43255708443016</v>
      </c>
      <c r="B1665" t="n">
        <v>24.53936362660493</v>
      </c>
      <c r="C1665" t="n">
        <v>0.3263813930736132</v>
      </c>
      <c r="D1665" t="n">
        <v>0.009913119749051862</v>
      </c>
      <c r="E1665" t="n">
        <v>-0.06781063710650068</v>
      </c>
      <c r="F1665" t="n">
        <v>16.63</v>
      </c>
    </row>
    <row r="1666">
      <c r="A1666" t="n">
        <v>75.4817965855673</v>
      </c>
      <c r="B1666" t="n">
        <v>24.49025044223738</v>
      </c>
      <c r="C1666" t="n">
        <v>0.3257427287126095</v>
      </c>
      <c r="D1666" t="n">
        <v>0.00989294897612481</v>
      </c>
      <c r="E1666" t="n">
        <v>-0.06779263169430214</v>
      </c>
      <c r="F1666" t="n">
        <v>16.64</v>
      </c>
    </row>
    <row r="1667">
      <c r="A1667" t="n">
        <v>75.53099884218373</v>
      </c>
      <c r="B1667" t="n">
        <v>24.44117400656258</v>
      </c>
      <c r="C1667" t="n">
        <v>0.3251046193399119</v>
      </c>
      <c r="D1667" t="n">
        <v>0.009872794988159059</v>
      </c>
      <c r="E1667" t="n">
        <v>-0.06777459098860031</v>
      </c>
      <c r="F1667" t="n">
        <v>16.65</v>
      </c>
    </row>
    <row r="1668">
      <c r="A1668" t="n">
        <v>75.5801640601226</v>
      </c>
      <c r="B1668" t="n">
        <v>24.39213411931056</v>
      </c>
      <c r="C1668" t="n">
        <v>0.3244670616309897</v>
      </c>
      <c r="D1668" t="n">
        <v>0.009852657685588082</v>
      </c>
      <c r="E1668" t="n">
        <v>-0.06775651536242293</v>
      </c>
      <c r="F1668" t="n">
        <v>16.66</v>
      </c>
    </row>
    <row r="1669">
      <c r="A1669" t="n">
        <v>75.62929240072908</v>
      </c>
      <c r="B1669" t="n">
        <v>24.34313061746579</v>
      </c>
      <c r="C1669" t="n">
        <v>0.3238300536036582</v>
      </c>
      <c r="D1669" t="n">
        <v>0.009832537014607795</v>
      </c>
      <c r="E1669" t="n">
        <v>-0.06773840243660839</v>
      </c>
      <c r="F1669" t="n">
        <v>16.67</v>
      </c>
    </row>
    <row r="1670">
      <c r="A1670" t="n">
        <v>75.67838230752467</v>
      </c>
      <c r="B1670" t="n">
        <v>24.29416506115917</v>
      </c>
      <c r="C1670" t="n">
        <v>0.3231936153368523</v>
      </c>
      <c r="D1670" t="n">
        <v>0.009812433586239613</v>
      </c>
      <c r="E1670" t="n">
        <v>-0.06772025752608346</v>
      </c>
      <c r="F1670" t="n">
        <v>16.68</v>
      </c>
    </row>
    <row r="1671">
      <c r="A1671" t="n">
        <v>75.72743413764358</v>
      </c>
      <c r="B1671" t="n">
        <v>24.24523709347298</v>
      </c>
      <c r="C1671" t="n">
        <v>0.3225577420386131</v>
      </c>
      <c r="D1671" t="n">
        <v>0.009792347261085153</v>
      </c>
      <c r="E1671" t="n">
        <v>-0.06770207829389725</v>
      </c>
      <c r="F1671" t="n">
        <v>16.69</v>
      </c>
    </row>
    <row r="1672">
      <c r="A1672" t="n">
        <v>75.77644773800134</v>
      </c>
      <c r="B1672" t="n">
        <v>24.19634686904829</v>
      </c>
      <c r="C1672" t="n">
        <v>0.3219224355176094</v>
      </c>
      <c r="D1672" t="n">
        <v>0.009772278098176912</v>
      </c>
      <c r="E1672" t="n">
        <v>-0.06768386465966765</v>
      </c>
      <c r="F1672" t="n">
        <v>16.7</v>
      </c>
    </row>
    <row r="1673">
      <c r="A1673" t="n">
        <v>75.82542051993273</v>
      </c>
      <c r="B1673" t="n">
        <v>24.14749697536214</v>
      </c>
      <c r="C1673" t="n">
        <v>0.3212877298853858</v>
      </c>
      <c r="D1673" t="n">
        <v>0.009752227138952666</v>
      </c>
      <c r="E1673" t="n">
        <v>-0.06766562316667622</v>
      </c>
      <c r="F1673" t="n">
        <v>16.71</v>
      </c>
    </row>
    <row r="1674">
      <c r="A1674" t="n">
        <v>75.87435848971899</v>
      </c>
      <c r="B1674" t="n">
        <v>24.0986814145833</v>
      </c>
      <c r="C1674" t="n">
        <v>0.3206535451390432</v>
      </c>
      <c r="D1674" t="n">
        <v>0.009732191957741408</v>
      </c>
      <c r="E1674" t="n">
        <v>-0.0676473366482588</v>
      </c>
      <c r="F1674" t="n">
        <v>16.72</v>
      </c>
    </row>
    <row r="1675">
      <c r="A1675" t="n">
        <v>75.92325751562714</v>
      </c>
      <c r="B1675" t="n">
        <v>24.04990431551347</v>
      </c>
      <c r="C1675" t="n">
        <v>0.3200199360190127</v>
      </c>
      <c r="D1675" t="n">
        <v>0.009712174218692521</v>
      </c>
      <c r="E1675" t="n">
        <v>-0.06762901632225164</v>
      </c>
      <c r="F1675" t="n">
        <v>16.73</v>
      </c>
    </row>
    <row r="1676">
      <c r="A1676" t="n">
        <v>75.97211756583037</v>
      </c>
      <c r="B1676" t="n">
        <v>24.00116571170957</v>
      </c>
      <c r="C1676" t="n">
        <v>0.3193869026225874</v>
      </c>
      <c r="D1676" t="n">
        <v>0.00969217393150822</v>
      </c>
      <c r="E1676" t="n">
        <v>-0.06761066151685899</v>
      </c>
      <c r="F1676" t="n">
        <v>16.74</v>
      </c>
    </row>
    <row r="1677">
      <c r="A1677" t="n">
        <v>76.02093887230436</v>
      </c>
      <c r="B1677" t="n">
        <v>23.95246537122809</v>
      </c>
      <c r="C1677" t="n">
        <v>0.3187544419465949</v>
      </c>
      <c r="D1677" t="n">
        <v>0.009672191007449463</v>
      </c>
      <c r="E1677" t="n">
        <v>-0.0675922706275172</v>
      </c>
      <c r="F1677" t="n">
        <v>16.75</v>
      </c>
    </row>
    <row r="1678">
      <c r="A1678" t="n">
        <v>76.06972098361173</v>
      </c>
      <c r="B1678" t="n">
        <v>23.90380375039464</v>
      </c>
      <c r="C1678" t="n">
        <v>0.3181225593046803</v>
      </c>
      <c r="D1678" t="n">
        <v>0.009652225611092623</v>
      </c>
      <c r="E1678" t="n">
        <v>-0.06757384576532038</v>
      </c>
      <c r="F1678" t="n">
        <v>16.76</v>
      </c>
    </row>
    <row r="1679">
      <c r="A1679" t="n">
        <v>76.11846225121097</v>
      </c>
      <c r="B1679" t="n">
        <v>23.85518249580433</v>
      </c>
      <c r="C1679" t="n">
        <v>0.3174912765190606</v>
      </c>
      <c r="D1679" t="n">
        <v>0.009632278411573931</v>
      </c>
      <c r="E1679" t="n">
        <v>-0.06755539017526502</v>
      </c>
      <c r="F1679" t="n">
        <v>16.77</v>
      </c>
    </row>
    <row r="1680">
      <c r="A1680" t="n">
        <v>76.16716652796192</v>
      </c>
      <c r="B1680" t="n">
        <v>23.80659776047123</v>
      </c>
      <c r="C1680" t="n">
        <v>0.3168605421934181</v>
      </c>
      <c r="D1680" t="n">
        <v>0.009612347852342664</v>
      </c>
      <c r="E1680" t="n">
        <v>-0.06753689259126887</v>
      </c>
      <c r="F1680" t="n">
        <v>16.78</v>
      </c>
    </row>
    <row r="1681">
      <c r="A1681" t="n">
        <v>76.21583050953049</v>
      </c>
      <c r="B1681" t="n">
        <v>23.7580528447949</v>
      </c>
      <c r="C1681" t="n">
        <v>0.3162304002856041</v>
      </c>
      <c r="D1681" t="n">
        <v>0.009592435271163238</v>
      </c>
      <c r="E1681" t="n">
        <v>-0.0675183611931905</v>
      </c>
      <c r="F1681" t="n">
        <v>16.79</v>
      </c>
    </row>
    <row r="1682">
      <c r="A1682" t="n">
        <v>76.26445478694608</v>
      </c>
      <c r="B1682" t="n">
        <v>23.70954716306483</v>
      </c>
      <c r="C1682" t="n">
        <v>0.3156008422817594</v>
      </c>
      <c r="D1682" t="n">
        <v>0.009572540414682022</v>
      </c>
      <c r="E1682" t="n">
        <v>-0.0674997947629631</v>
      </c>
      <c r="F1682" t="n">
        <v>16.8</v>
      </c>
    </row>
    <row r="1683">
      <c r="A1683" t="n">
        <v>76.31304049713184</v>
      </c>
      <c r="B1683" t="n">
        <v>23.66107958148464</v>
      </c>
      <c r="C1683" t="n">
        <v>0.3149718528183189</v>
      </c>
      <c r="D1683" t="n">
        <v>0.009552662820571685</v>
      </c>
      <c r="E1683" t="n">
        <v>-0.067481189710561</v>
      </c>
      <c r="F1683" t="n">
        <v>16.81</v>
      </c>
    </row>
    <row r="1684">
      <c r="A1684" t="n">
        <v>76.36158710991906</v>
      </c>
      <c r="B1684" t="n">
        <v>23.61265063014961</v>
      </c>
      <c r="C1684" t="n">
        <v>0.3143434388553286</v>
      </c>
      <c r="D1684" t="n">
        <v>0.009532802704354007</v>
      </c>
      <c r="E1684" t="n">
        <v>-0.06746254662900046</v>
      </c>
      <c r="F1684" t="n">
        <v>16.82</v>
      </c>
    </row>
    <row r="1685">
      <c r="A1685" t="n">
        <v>76.41009211524492</v>
      </c>
      <c r="B1685" t="n">
        <v>23.56426281805105</v>
      </c>
      <c r="C1685" t="n">
        <v>0.3137156335507499</v>
      </c>
      <c r="D1685" t="n">
        <v>0.009512961075303172</v>
      </c>
      <c r="E1685" t="n">
        <v>-0.06744387224587578</v>
      </c>
      <c r="F1685" t="n">
        <v>16.83</v>
      </c>
    </row>
    <row r="1686">
      <c r="A1686" t="n">
        <v>76.45855625811335</v>
      </c>
      <c r="B1686" t="n">
        <v>23.51591540140307</v>
      </c>
      <c r="C1686" t="n">
        <v>0.3130884268348111</v>
      </c>
      <c r="D1686" t="n">
        <v>0.00949313763488858</v>
      </c>
      <c r="E1686" t="n">
        <v>-0.06742516323590027</v>
      </c>
      <c r="F1686" t="n">
        <v>16.84</v>
      </c>
    </row>
    <row r="1687">
      <c r="A1687" t="n">
        <v>76.50698162064221</v>
      </c>
      <c r="B1687" t="n">
        <v>23.46760630343795</v>
      </c>
      <c r="C1687" t="n">
        <v>0.3124617906381984</v>
      </c>
      <c r="D1687" t="n">
        <v>0.009473331534684323</v>
      </c>
      <c r="E1687" t="n">
        <v>-0.06740641382159591</v>
      </c>
      <c r="F1687" t="n">
        <v>16.85</v>
      </c>
    </row>
    <row r="1688">
      <c r="A1688" t="n">
        <v>76.55536583053581</v>
      </c>
      <c r="B1688" t="n">
        <v>23.41933789649007</v>
      </c>
      <c r="C1688" t="n">
        <v>0.3118357561608095</v>
      </c>
      <c r="D1688" t="n">
        <v>0.009453543724386473</v>
      </c>
      <c r="E1688" t="n">
        <v>-0.06738763071014307</v>
      </c>
      <c r="F1688" t="n">
        <v>16.86</v>
      </c>
    </row>
    <row r="1689">
      <c r="A1689" t="n">
        <v>76.60370915495329</v>
      </c>
      <c r="B1689" t="n">
        <v>23.37110991419047</v>
      </c>
      <c r="C1689" t="n">
        <v>0.3112103197211888</v>
      </c>
      <c r="D1689" t="n">
        <v>0.009433774097717187</v>
      </c>
      <c r="E1689" t="n">
        <v>-0.06736881214581619</v>
      </c>
      <c r="F1689" t="n">
        <v>16.87</v>
      </c>
    </row>
    <row r="1690">
      <c r="A1690" t="n">
        <v>76.6520109204108</v>
      </c>
      <c r="B1690" t="n">
        <v>23.32292303020162</v>
      </c>
      <c r="C1690" t="n">
        <v>0.3105854901051188</v>
      </c>
      <c r="D1690" t="n">
        <v>0.00941402292613161</v>
      </c>
      <c r="E1690" t="n">
        <v>-0.06734995922919497</v>
      </c>
      <c r="F1690" t="n">
        <v>16.88</v>
      </c>
    </row>
    <row r="1691">
      <c r="A1691" t="n">
        <v>76.70027182941861</v>
      </c>
      <c r="B1691" t="n">
        <v>23.27477654429086</v>
      </c>
      <c r="C1691" t="n">
        <v>0.3099612576905694</v>
      </c>
      <c r="D1691" t="n">
        <v>0.009394289923687491</v>
      </c>
      <c r="E1691" t="n">
        <v>-0.06733106925405619</v>
      </c>
      <c r="F1691" t="n">
        <v>16.89</v>
      </c>
    </row>
    <row r="1692">
      <c r="A1692" t="n">
        <v>76.74849198588132</v>
      </c>
      <c r="B1692" t="n">
        <v>23.22667035687649</v>
      </c>
      <c r="C1692" t="n">
        <v>0.3093376205932157</v>
      </c>
      <c r="D1692" t="n">
        <v>0.009374575034810114</v>
      </c>
      <c r="E1692" t="n">
        <v>-0.06731214266833339</v>
      </c>
      <c r="F1692" t="n">
        <v>16.9</v>
      </c>
    </row>
    <row r="1693">
      <c r="A1693" t="n">
        <v>76.79667114663818</v>
      </c>
      <c r="B1693" t="n">
        <v>23.17860471080671</v>
      </c>
      <c r="C1693" t="n">
        <v>0.3087145819636771</v>
      </c>
      <c r="D1693" t="n">
        <v>0.009354878361199399</v>
      </c>
      <c r="E1693" t="n">
        <v>-0.06729317889003152</v>
      </c>
      <c r="F1693" t="n">
        <v>16.91</v>
      </c>
    </row>
    <row r="1694">
      <c r="A1694" t="n">
        <v>76.84480892488531</v>
      </c>
      <c r="B1694" t="n">
        <v>23.13057999410806</v>
      </c>
      <c r="C1694" t="n">
        <v>0.308092146705818</v>
      </c>
      <c r="D1694" t="n">
        <v>0.00933520005559357</v>
      </c>
      <c r="E1694" t="n">
        <v>-0.0672741785841186</v>
      </c>
      <c r="F1694" t="n">
        <v>16.92</v>
      </c>
    </row>
    <row r="1695">
      <c r="A1695" t="n">
        <v>76.8929039514214</v>
      </c>
      <c r="B1695" t="n">
        <v>23.08259757615068</v>
      </c>
      <c r="C1695" t="n">
        <v>0.3074703327321414</v>
      </c>
      <c r="D1695" t="n">
        <v>0.009315540666647559</v>
      </c>
      <c r="E1695" t="n">
        <v>-0.0672551450937572</v>
      </c>
      <c r="F1695" t="n">
        <v>16.93</v>
      </c>
    </row>
    <row r="1696">
      <c r="A1696" t="n">
        <v>76.940958416782</v>
      </c>
      <c r="B1696" t="n">
        <v>23.03465527034567</v>
      </c>
      <c r="C1696" t="n">
        <v>0.3068491106972507</v>
      </c>
      <c r="D1696" t="n">
        <v>0.00929589930809163</v>
      </c>
      <c r="E1696" t="n">
        <v>-0.06723607172873773</v>
      </c>
      <c r="F1696" t="n">
        <v>16.94</v>
      </c>
    </row>
    <row r="1697">
      <c r="A1697" t="n">
        <v>76.98897122713959</v>
      </c>
      <c r="B1697" t="n">
        <v>22.98675417097996</v>
      </c>
      <c r="C1697" t="n">
        <v>0.3062284948712609</v>
      </c>
      <c r="D1697" t="n">
        <v>0.009276276417563187</v>
      </c>
      <c r="E1697" t="n">
        <v>-0.06721696110292864</v>
      </c>
      <c r="F1697" t="n">
        <v>16.95</v>
      </c>
    </row>
    <row r="1698">
      <c r="A1698" t="n">
        <v>77.03694114271616</v>
      </c>
      <c r="B1698" t="n">
        <v>22.93889551814359</v>
      </c>
      <c r="C1698" t="n">
        <v>0.3056085014755576</v>
      </c>
      <c r="D1698" t="n">
        <v>0.009256672491475769</v>
      </c>
      <c r="E1698" t="n">
        <v>-0.06719781630047413</v>
      </c>
      <c r="F1698" t="n">
        <v>16.96</v>
      </c>
    </row>
    <row r="1699">
      <c r="A1699" t="n">
        <v>77.08486923759669</v>
      </c>
      <c r="B1699" t="n">
        <v>22.89107824040833</v>
      </c>
      <c r="C1699" t="n">
        <v>0.3049891159630566</v>
      </c>
      <c r="D1699" t="n">
        <v>0.009237087093859737</v>
      </c>
      <c r="E1699" t="n">
        <v>-0.06717863365060858</v>
      </c>
      <c r="F1699" t="n">
        <v>16.97</v>
      </c>
    </row>
    <row r="1700">
      <c r="A1700" t="n">
        <v>77.13275521354953</v>
      </c>
      <c r="B1700" t="n">
        <v>22.8433026371333</v>
      </c>
      <c r="C1700" t="n">
        <v>0.3043703420691649</v>
      </c>
      <c r="D1700" t="n">
        <v>0.009217520342284348</v>
      </c>
      <c r="E1700" t="n">
        <v>-0.06715941349267968</v>
      </c>
      <c r="F1700" t="n">
        <v>16.98</v>
      </c>
    </row>
    <row r="1701">
      <c r="A1701" t="n">
        <v>77.18059953563819</v>
      </c>
      <c r="B1701" t="n">
        <v>22.79556824575801</v>
      </c>
      <c r="C1701" t="n">
        <v>0.3037521733038479</v>
      </c>
      <c r="D1701" t="n">
        <v>0.009197972044193637</v>
      </c>
      <c r="E1701" t="n">
        <v>-0.06714015419419417</v>
      </c>
      <c r="F1701" t="n">
        <v>16.99</v>
      </c>
    </row>
    <row r="1702">
      <c r="A1702" t="n">
        <v>77.22840027421779</v>
      </c>
      <c r="B1702" t="n">
        <v>22.7478769936603</v>
      </c>
      <c r="C1702" t="n">
        <v>0.3031346353101235</v>
      </c>
      <c r="D1702" t="n">
        <v>0.009178442981744691</v>
      </c>
      <c r="E1702" t="n">
        <v>-0.06712086013933939</v>
      </c>
      <c r="F1702" t="n">
        <v>17</v>
      </c>
    </row>
    <row r="1703">
      <c r="A1703" t="n">
        <v>77.27615785445445</v>
      </c>
      <c r="B1703" t="n">
        <v>22.70022846122466</v>
      </c>
      <c r="C1703" t="n">
        <v>0.3025177216748329</v>
      </c>
      <c r="D1703" t="n">
        <v>0.009158932965326192</v>
      </c>
      <c r="E1703" t="n">
        <v>-0.06710153091657352</v>
      </c>
      <c r="F1703" t="n">
        <v>17.01</v>
      </c>
    </row>
    <row r="1704">
      <c r="A1704" t="n">
        <v>77.32387473373348</v>
      </c>
      <c r="B1704" t="n">
        <v>22.65262019285102</v>
      </c>
      <c r="C1704" t="n">
        <v>0.3019013997496695</v>
      </c>
      <c r="D1704" t="n">
        <v>0.009139441011021612</v>
      </c>
      <c r="E1704" t="n">
        <v>-0.06708215790671407</v>
      </c>
      <c r="F1704" t="n">
        <v>17.02</v>
      </c>
    </row>
    <row r="1705">
      <c r="A1705" t="n">
        <v>77.37154758409359</v>
      </c>
      <c r="B1705" t="n">
        <v>22.6050555156682</v>
      </c>
      <c r="C1705" t="n">
        <v>0.3012857134828285</v>
      </c>
      <c r="D1705" t="n">
        <v>0.009119968452403295</v>
      </c>
      <c r="E1705" t="n">
        <v>-0.06706275102153163</v>
      </c>
      <c r="F1705" t="n">
        <v>17.03</v>
      </c>
    </row>
    <row r="1706">
      <c r="A1706" t="n">
        <v>77.41917816072763</v>
      </c>
      <c r="B1706" t="n">
        <v>22.55753267735949</v>
      </c>
      <c r="C1706" t="n">
        <v>0.3006706392336577</v>
      </c>
      <c r="D1706" t="n">
        <v>0.009100514580665083</v>
      </c>
      <c r="E1706" t="n">
        <v>-0.06704330415839149</v>
      </c>
      <c r="F1706" t="n">
        <v>17.04</v>
      </c>
    </row>
    <row r="1707">
      <c r="A1707" t="n">
        <v>77.46676508554258</v>
      </c>
      <c r="B1707" t="n">
        <v>22.51005305617344</v>
      </c>
      <c r="C1707" t="n">
        <v>0.300056195137745</v>
      </c>
      <c r="D1707" t="n">
        <v>0.009081079947834674</v>
      </c>
      <c r="E1707" t="n">
        <v>-0.06702382108700541</v>
      </c>
      <c r="F1707" t="n">
        <v>17.05</v>
      </c>
    </row>
    <row r="1708">
      <c r="A1708" t="n">
        <v>77.51430780688592</v>
      </c>
      <c r="B1708" t="n">
        <v>22.46261720477294</v>
      </c>
      <c r="C1708" t="n">
        <v>0.2994423882305652</v>
      </c>
      <c r="D1708" t="n">
        <v>0.009061664772623119</v>
      </c>
      <c r="E1708" t="n">
        <v>-0.06700430285720742</v>
      </c>
      <c r="F1708" t="n">
        <v>17.06</v>
      </c>
    </row>
    <row r="1709">
      <c r="A1709" t="n">
        <v>77.56180508599876</v>
      </c>
      <c r="B1709" t="n">
        <v>22.41522636222067</v>
      </c>
      <c r="C1709" t="n">
        <v>0.2988292346527797</v>
      </c>
      <c r="D1709" t="n">
        <v>0.009042269550512228</v>
      </c>
      <c r="E1709" t="n">
        <v>-0.06698475244565039</v>
      </c>
      <c r="F1709" t="n">
        <v>17.07</v>
      </c>
    </row>
    <row r="1710">
      <c r="A1710" t="n">
        <v>77.60926080129052</v>
      </c>
      <c r="B1710" t="n">
        <v>22.36787665415496</v>
      </c>
      <c r="C1710" t="n">
        <v>0.2982166827250572</v>
      </c>
      <c r="D1710" t="n">
        <v>0.009022892721513055</v>
      </c>
      <c r="E1710" t="n">
        <v>-0.06696515730656877</v>
      </c>
      <c r="F1710" t="n">
        <v>17.08</v>
      </c>
    </row>
    <row r="1711">
      <c r="A1711" t="n">
        <v>77.65667196886099</v>
      </c>
      <c r="B1711" t="n">
        <v>22.32057106596502</v>
      </c>
      <c r="C1711" t="n">
        <v>0.2976047715734654</v>
      </c>
      <c r="D1711" t="n">
        <v>0.00900353547180408</v>
      </c>
      <c r="E1711" t="n">
        <v>-0.06694552729781483</v>
      </c>
      <c r="F1711" t="n">
        <v>17.09</v>
      </c>
    </row>
    <row r="1712">
      <c r="A1712" t="n">
        <v>77.70403965883916</v>
      </c>
      <c r="B1712" t="n">
        <v>22.27330852869447</v>
      </c>
      <c r="C1712" t="n">
        <v>0.2969934868149578</v>
      </c>
      <c r="D1712" t="n">
        <v>0.008984197372832518</v>
      </c>
      <c r="E1712" t="n">
        <v>-0.06692585796581807</v>
      </c>
      <c r="F1712" t="n">
        <v>17.1</v>
      </c>
    </row>
    <row r="1713">
      <c r="A1713" t="n">
        <v>77.75136295738234</v>
      </c>
      <c r="B1713" t="n">
        <v>22.22608995633544</v>
      </c>
      <c r="C1713" t="n">
        <v>0.2963828403928693</v>
      </c>
      <c r="D1713" t="n">
        <v>0.008964878791246437</v>
      </c>
      <c r="E1713" t="n">
        <v>-0.0669061513281745</v>
      </c>
      <c r="F1713" t="n">
        <v>17.11</v>
      </c>
    </row>
    <row r="1714">
      <c r="A1714" t="n">
        <v>77.79864248200889</v>
      </c>
      <c r="B1714" t="n">
        <v>22.17891473380527</v>
      </c>
      <c r="C1714" t="n">
        <v>0.295772823762244</v>
      </c>
      <c r="D1714" t="n">
        <v>0.008945579473475579</v>
      </c>
      <c r="E1714" t="n">
        <v>-0.06688640514080153</v>
      </c>
      <c r="F1714" t="n">
        <v>17.12</v>
      </c>
    </row>
    <row r="1715">
      <c r="A1715" t="n">
        <v>77.84587754642698</v>
      </c>
      <c r="B1715" t="n">
        <v>22.13178354910092</v>
      </c>
      <c r="C1715" t="n">
        <v>0.2951634457255519</v>
      </c>
      <c r="D1715" t="n">
        <v>0.008926299688794371</v>
      </c>
      <c r="E1715" t="n">
        <v>-0.06686662151980369</v>
      </c>
      <c r="F1715" t="n">
        <v>17.13</v>
      </c>
    </row>
    <row r="1716">
      <c r="A1716" t="n">
        <v>77.89306581640554</v>
      </c>
      <c r="B1716" t="n">
        <v>22.08469873498586</v>
      </c>
      <c r="C1716" t="n">
        <v>0.2945547370964265</v>
      </c>
      <c r="D1716" t="n">
        <v>0.008907040376702214</v>
      </c>
      <c r="E1716" t="n">
        <v>-0.06684680648384782</v>
      </c>
      <c r="F1716" t="n">
        <v>17.14</v>
      </c>
    </row>
    <row r="1717">
      <c r="A1717" t="n">
        <v>77.94021238995697</v>
      </c>
      <c r="B1717" t="n">
        <v>22.03765520011993</v>
      </c>
      <c r="C1717" t="n">
        <v>0.2939466297039183</v>
      </c>
      <c r="D1717" t="n">
        <v>0.008887799479545233</v>
      </c>
      <c r="E1717" t="n">
        <v>-0.06682694425515467</v>
      </c>
      <c r="F1717" t="n">
        <v>17.15</v>
      </c>
    </row>
    <row r="1718">
      <c r="A1718" t="n">
        <v>77.98731356276375</v>
      </c>
      <c r="B1718" t="n">
        <v>21.99065664662037</v>
      </c>
      <c r="C1718" t="n">
        <v>0.2933391726647252</v>
      </c>
      <c r="D1718" t="n">
        <v>0.008868578486243783</v>
      </c>
      <c r="E1718" t="n">
        <v>-0.0668070456777827</v>
      </c>
      <c r="F1718" t="n">
        <v>17.16</v>
      </c>
    </row>
    <row r="1719">
      <c r="A1719" t="n">
        <v>78.03436913870665</v>
      </c>
      <c r="B1719" t="n">
        <v>21.94370327199557</v>
      </c>
      <c r="C1719" t="n">
        <v>0.2927323682131617</v>
      </c>
      <c r="D1719" t="n">
        <v>0.008849377471742794</v>
      </c>
      <c r="E1719" t="n">
        <v>-0.06678711062385506</v>
      </c>
      <c r="F1719" t="n">
        <v>17.17</v>
      </c>
    </row>
    <row r="1720">
      <c r="A1720" t="n">
        <v>78.08137931564288</v>
      </c>
      <c r="B1720" t="n">
        <v>21.89679487860574</v>
      </c>
      <c r="C1720" t="n">
        <v>0.2921262136612717</v>
      </c>
      <c r="D1720" t="n">
        <v>0.008830196359142216</v>
      </c>
      <c r="E1720" t="n">
        <v>-0.06676713748184146</v>
      </c>
      <c r="F1720" t="n">
        <v>17.18</v>
      </c>
    </row>
    <row r="1721">
      <c r="A1721" t="n">
        <v>78.12834402809688</v>
      </c>
      <c r="B1721" t="n">
        <v>21.84993153625642</v>
      </c>
      <c r="C1721" t="n">
        <v>0.2915207092165265</v>
      </c>
      <c r="D1721" t="n">
        <v>0.008811035158525694</v>
      </c>
      <c r="E1721" t="n">
        <v>-0.06674712725564749</v>
      </c>
      <c r="F1721" t="n">
        <v>17.19</v>
      </c>
    </row>
    <row r="1722">
      <c r="A1722" t="n">
        <v>78.17526533229844</v>
      </c>
      <c r="B1722" t="n">
        <v>21.80311119089702</v>
      </c>
      <c r="C1722" t="n">
        <v>0.2909158273854364</v>
      </c>
      <c r="D1722" t="n">
        <v>0.008791893043927726</v>
      </c>
      <c r="E1722" t="n">
        <v>-0.06672707261298545</v>
      </c>
      <c r="F1722" t="n">
        <v>17.2</v>
      </c>
    </row>
    <row r="1723">
      <c r="A1723" t="n">
        <v>78.22213973017135</v>
      </c>
      <c r="B1723" t="n">
        <v>21.75633733839764</v>
      </c>
      <c r="C1723" t="n">
        <v>0.2903116145431044</v>
      </c>
      <c r="D1723" t="n">
        <v>0.008772771421761614</v>
      </c>
      <c r="E1723" t="n">
        <v>-0.06670698369495369</v>
      </c>
      <c r="F1723" t="n">
        <v>17.21</v>
      </c>
    </row>
    <row r="1724">
      <c r="A1724" t="n">
        <v>78.26896954128452</v>
      </c>
      <c r="B1724" t="n">
        <v>21.70960766337536</v>
      </c>
      <c r="C1724" t="n">
        <v>0.2897080394119909</v>
      </c>
      <c r="D1724" t="n">
        <v>0.008753669352166704</v>
      </c>
      <c r="E1724" t="n">
        <v>-0.06668685303852975</v>
      </c>
      <c r="F1724" t="n">
        <v>17.22</v>
      </c>
    </row>
    <row r="1725">
      <c r="A1725" t="n">
        <v>78.31575340675791</v>
      </c>
      <c r="B1725" t="n">
        <v>21.66292352467047</v>
      </c>
      <c r="C1725" t="n">
        <v>0.2891051198432282</v>
      </c>
      <c r="D1725" t="n">
        <v>0.008734587379623154</v>
      </c>
      <c r="E1725" t="n">
        <v>-0.06666668424340458</v>
      </c>
      <c r="F1725" t="n">
        <v>17.23</v>
      </c>
    </row>
    <row r="1726">
      <c r="A1726" t="n">
        <v>78.36249221882592</v>
      </c>
      <c r="B1726" t="n">
        <v>21.61628403089705</v>
      </c>
      <c r="C1726" t="n">
        <v>0.288502843814551</v>
      </c>
      <c r="D1726" t="n">
        <v>0.008715525147581237</v>
      </c>
      <c r="E1726" t="n">
        <v>-0.06664647328876981</v>
      </c>
      <c r="F1726" t="n">
        <v>17.24</v>
      </c>
    </row>
    <row r="1727">
      <c r="A1727" t="n">
        <v>78.40918419917948</v>
      </c>
      <c r="B1727" t="n">
        <v>21.56969096327365</v>
      </c>
      <c r="C1727" t="n">
        <v>0.2879012344016694</v>
      </c>
      <c r="D1727" t="n">
        <v>0.008696483354730077</v>
      </c>
      <c r="E1727" t="n">
        <v>-0.06662622683815314</v>
      </c>
      <c r="F1727" t="n">
        <v>17.25</v>
      </c>
    </row>
    <row r="1728">
      <c r="A1728" t="n">
        <v>78.45582814353133</v>
      </c>
      <c r="B1728" t="n">
        <v>21.52314552481051</v>
      </c>
      <c r="C1728" t="n">
        <v>0.2873003074785412</v>
      </c>
      <c r="D1728" t="n">
        <v>0.008677462489085864</v>
      </c>
      <c r="E1728" t="n">
        <v>-0.06660594712250006</v>
      </c>
      <c r="F1728" t="n">
        <v>17.26</v>
      </c>
    </row>
    <row r="1729">
      <c r="A1729" t="n">
        <v>78.50242658946111</v>
      </c>
      <c r="B1729" t="n">
        <v>21.47664518192765</v>
      </c>
      <c r="C1729" t="n">
        <v>0.2867000288999095</v>
      </c>
      <c r="D1729" t="n">
        <v>0.008658461524565125</v>
      </c>
      <c r="E1729" t="n">
        <v>-0.06658562581748463</v>
      </c>
      <c r="F1729" t="n">
        <v>17.27</v>
      </c>
    </row>
    <row r="1730">
      <c r="A1730" t="n">
        <v>78.54897882137276</v>
      </c>
      <c r="B1730" t="n">
        <v>21.43019065073781</v>
      </c>
      <c r="C1730" t="n">
        <v>0.2861004079999387</v>
      </c>
      <c r="D1730" t="n">
        <v>0.008639480746736958</v>
      </c>
      <c r="E1730" t="n">
        <v>-0.06656526471221352</v>
      </c>
      <c r="F1730" t="n">
        <v>17.28</v>
      </c>
    </row>
    <row r="1731">
      <c r="A1731" t="n">
        <v>78.59548599409995</v>
      </c>
      <c r="B1731" t="n">
        <v>21.38378077785733</v>
      </c>
      <c r="C1731" t="n">
        <v>0.2855014292018506</v>
      </c>
      <c r="D1731" t="n">
        <v>0.008620519691712318</v>
      </c>
      <c r="E1731" t="n">
        <v>-0.06654485911138455</v>
      </c>
      <c r="F1731" t="n">
        <v>17.29</v>
      </c>
    </row>
    <row r="1732">
      <c r="A1732" t="n">
        <v>78.64194650762943</v>
      </c>
      <c r="B1732" t="n">
        <v>21.33741716621397</v>
      </c>
      <c r="C1732" t="n">
        <v>0.2849031132185081</v>
      </c>
      <c r="D1732" t="n">
        <v>0.008601578986799162</v>
      </c>
      <c r="E1732" t="n">
        <v>-0.0665244151082801</v>
      </c>
      <c r="F1732" t="n">
        <v>17.3</v>
      </c>
    </row>
    <row r="1733">
      <c r="A1733" t="n">
        <v>78.68836066689045</v>
      </c>
      <c r="B1733" t="n">
        <v>21.29109951104927</v>
      </c>
      <c r="C1733" t="n">
        <v>0.2843054558555001</v>
      </c>
      <c r="D1733" t="n">
        <v>0.008582658512307316</v>
      </c>
      <c r="E1733" t="n">
        <v>-0.06650393042007101</v>
      </c>
      <c r="F1733" t="n">
        <v>17.31</v>
      </c>
    </row>
    <row r="1734">
      <c r="A1734" t="n">
        <v>78.73472725213037</v>
      </c>
      <c r="B1734" t="n">
        <v>21.24482903238397</v>
      </c>
      <c r="C1734" t="n">
        <v>0.2837084730978879</v>
      </c>
      <c r="D1734" t="n">
        <v>0.008563758755614121</v>
      </c>
      <c r="E1734" t="n">
        <v>-0.06648340841203045</v>
      </c>
      <c r="F1734" t="n">
        <v>17.32</v>
      </c>
    </row>
    <row r="1735">
      <c r="A1735" t="n">
        <v>78.78104661526417</v>
      </c>
      <c r="B1735" t="n">
        <v>21.19860537919018</v>
      </c>
      <c r="C1735" t="n">
        <v>0.2831121600095686</v>
      </c>
      <c r="D1735" t="n">
        <v>0.008544879575060607</v>
      </c>
      <c r="E1735" t="n">
        <v>-0.06646284689073818</v>
      </c>
      <c r="F1735" t="n">
        <v>17.33</v>
      </c>
    </row>
    <row r="1736">
      <c r="A1736" t="n">
        <v>78.82731930652221</v>
      </c>
      <c r="B1736" t="n">
        <v>21.15242800511665</v>
      </c>
      <c r="C1736" t="n">
        <v>0.2825165087595858</v>
      </c>
      <c r="D1736" t="n">
        <v>0.008526020736722815</v>
      </c>
      <c r="E1736" t="n">
        <v>-0.06644224475978518</v>
      </c>
      <c r="F1736" t="n">
        <v>17.34</v>
      </c>
    </row>
    <row r="1737">
      <c r="A1737" t="n">
        <v>78.87354498154914</v>
      </c>
      <c r="B1737" t="n">
        <v>21.10629725468487</v>
      </c>
      <c r="C1737" t="n">
        <v>0.281921523742399</v>
      </c>
      <c r="D1737" t="n">
        <v>0.008507182379543669</v>
      </c>
      <c r="E1737" t="n">
        <v>-0.06642160210330693</v>
      </c>
      <c r="F1737" t="n">
        <v>17.35</v>
      </c>
    </row>
    <row r="1738">
      <c r="A1738" t="n">
        <v>78.91972304320741</v>
      </c>
      <c r="B1738" t="n">
        <v>21.06021372591584</v>
      </c>
      <c r="C1738" t="n">
        <v>0.2813272126335074</v>
      </c>
      <c r="D1738" t="n">
        <v>0.008488364740000474</v>
      </c>
      <c r="E1738" t="n">
        <v>-0.06640092036564911</v>
      </c>
      <c r="F1738" t="n">
        <v>17.36</v>
      </c>
    </row>
    <row r="1739">
      <c r="A1739" t="n">
        <v>78.96585350151817</v>
      </c>
      <c r="B1739" t="n">
        <v>21.01417741022743</v>
      </c>
      <c r="C1739" t="n">
        <v>0.2807335749856152</v>
      </c>
      <c r="D1739" t="n">
        <v>0.008469567810081556</v>
      </c>
      <c r="E1739" t="n">
        <v>-0.06638019901758431</v>
      </c>
      <c r="F1739" t="n">
        <v>17.37</v>
      </c>
    </row>
    <row r="1740">
      <c r="A1740" t="n">
        <v>79.01193570321011</v>
      </c>
      <c r="B1740" t="n">
        <v>20.96818896110038</v>
      </c>
      <c r="C1740" t="n">
        <v>0.2801406192621004</v>
      </c>
      <c r="D1740" t="n">
        <v>0.008450791851551257</v>
      </c>
      <c r="E1740" t="n">
        <v>-0.06635943925742076</v>
      </c>
      <c r="F1740" t="n">
        <v>17.38</v>
      </c>
    </row>
    <row r="1741">
      <c r="A1741" t="n">
        <v>79.05796987165282</v>
      </c>
      <c r="B1741" t="n">
        <v>20.92224815685877</v>
      </c>
      <c r="C1741" t="n">
        <v>0.2795483421373713</v>
      </c>
      <c r="D1741" t="n">
        <v>0.008432036770221297</v>
      </c>
      <c r="E1741" t="n">
        <v>-0.06633863983029258</v>
      </c>
      <c r="F1741" t="n">
        <v>17.39</v>
      </c>
    </row>
    <row r="1742">
      <c r="A1742" t="n">
        <v>79.10395567719982</v>
      </c>
      <c r="B1742" t="n">
        <v>20.87635533011896</v>
      </c>
      <c r="C1742" t="n">
        <v>0.2789567475295952</v>
      </c>
      <c r="D1742" t="n">
        <v>0.00841330268646151</v>
      </c>
      <c r="E1742" t="n">
        <v>-0.06631780245634132</v>
      </c>
      <c r="F1742" t="n">
        <v>17.4</v>
      </c>
    </row>
    <row r="1743">
      <c r="A1743" t="n">
        <v>79.14989525246916</v>
      </c>
      <c r="B1743" t="n">
        <v>20.83050835046949</v>
      </c>
      <c r="C1743" t="n">
        <v>0.2783658068128572</v>
      </c>
      <c r="D1743" t="n">
        <v>0.008394588743177757</v>
      </c>
      <c r="E1743" t="n">
        <v>-0.06629691925223284</v>
      </c>
      <c r="F1743" t="n">
        <v>17.41</v>
      </c>
    </row>
    <row r="1744">
      <c r="A1744" t="n">
        <v>79.19578646085229</v>
      </c>
      <c r="B1744" t="n">
        <v>20.78470935393942</v>
      </c>
      <c r="C1744" t="n">
        <v>0.2777755481867101</v>
      </c>
      <c r="D1744" t="n">
        <v>0.008375895796518804</v>
      </c>
      <c r="E1744" t="n">
        <v>-0.06627599649481485</v>
      </c>
      <c r="F1744" t="n">
        <v>17.42</v>
      </c>
    </row>
    <row r="1745">
      <c r="A1745" t="n">
        <v>79.24162917563258</v>
      </c>
      <c r="B1745" t="n">
        <v>20.73895846852745</v>
      </c>
      <c r="C1745" t="n">
        <v>0.2771859730381027</v>
      </c>
      <c r="D1745" t="n">
        <v>0.008357223893491139</v>
      </c>
      <c r="E1745" t="n">
        <v>-0.06625503413237033</v>
      </c>
      <c r="F1745" t="n">
        <v>17.43</v>
      </c>
    </row>
    <row r="1746">
      <c r="A1746" t="n">
        <v>79.28742328522286</v>
      </c>
      <c r="B1746" t="n">
        <v>20.69325580715386</v>
      </c>
      <c r="C1746" t="n">
        <v>0.2765970825315568</v>
      </c>
      <c r="D1746" t="n">
        <v>0.008338573074831893</v>
      </c>
      <c r="E1746" t="n">
        <v>-0.06623403203003142</v>
      </c>
      <c r="F1746" t="n">
        <v>17.44</v>
      </c>
    </row>
    <row r="1747">
      <c r="A1747" t="n">
        <v>79.33316949353662</v>
      </c>
      <c r="B1747" t="n">
        <v>20.64760066798794</v>
      </c>
      <c r="C1747" t="n">
        <v>0.2760088669506249</v>
      </c>
      <c r="D1747" t="n">
        <v>0.008319943053003974</v>
      </c>
      <c r="E1747" t="n">
        <v>-0.06621298747042582</v>
      </c>
      <c r="F1747" t="n">
        <v>17.45</v>
      </c>
    </row>
    <row r="1748">
      <c r="A1748" t="n">
        <v>79.37886722529323</v>
      </c>
      <c r="B1748" t="n">
        <v>20.60199362660845</v>
      </c>
      <c r="C1748" t="n">
        <v>0.2754213337389364</v>
      </c>
      <c r="D1748" t="n">
        <v>0.008301334058128655</v>
      </c>
      <c r="E1748" t="n">
        <v>-0.06619190153301277</v>
      </c>
      <c r="F1748" t="n">
        <v>17.46</v>
      </c>
    </row>
    <row r="1749">
      <c r="A1749" t="n">
        <v>79.42451642400931</v>
      </c>
      <c r="B1749" t="n">
        <v>20.55643474079354</v>
      </c>
      <c r="C1749" t="n">
        <v>0.274834483329858</v>
      </c>
      <c r="D1749" t="n">
        <v>0.008282746109072087</v>
      </c>
      <c r="E1749" t="n">
        <v>-0.06617077386060072</v>
      </c>
      <c r="F1749" t="n">
        <v>17.47</v>
      </c>
    </row>
    <row r="1750">
      <c r="A1750" t="n">
        <v>79.47011674104965</v>
      </c>
      <c r="B1750" t="n">
        <v>20.51092436184104</v>
      </c>
      <c r="C1750" t="n">
        <v>0.2742483199500409</v>
      </c>
      <c r="D1750" t="n">
        <v>0.00826417933490263</v>
      </c>
      <c r="E1750" t="n">
        <v>-0.0661496062160164</v>
      </c>
      <c r="F1750" t="n">
        <v>17.48</v>
      </c>
    </row>
    <row r="1751">
      <c r="A1751" t="n">
        <v>79.51566790302955</v>
      </c>
      <c r="B1751" t="n">
        <v>20.465462763579</v>
      </c>
      <c r="C1751" t="n">
        <v>0.2736628469658705</v>
      </c>
      <c r="D1751" t="n">
        <v>0.008245633844659459</v>
      </c>
      <c r="E1751" t="n">
        <v>-0.06612839846601222</v>
      </c>
      <c r="F1751" t="n">
        <v>17.49</v>
      </c>
    </row>
    <row r="1752">
      <c r="A1752" t="n">
        <v>79.56117016928478</v>
      </c>
      <c r="B1752" t="n">
        <v>20.42004968755875</v>
      </c>
      <c r="C1752" t="n">
        <v>0.2730780606656403</v>
      </c>
      <c r="D1752" t="n">
        <v>0.008227109533182</v>
      </c>
      <c r="E1752" t="n">
        <v>-0.0661071488401396</v>
      </c>
      <c r="F1752" t="n">
        <v>17.5</v>
      </c>
    </row>
    <row r="1753">
      <c r="A1753" t="n">
        <v>79.60662309729817</v>
      </c>
      <c r="B1753" t="n">
        <v>20.37468557829153</v>
      </c>
      <c r="C1753" t="n">
        <v>0.2724939665646197</v>
      </c>
      <c r="D1753" t="n">
        <v>0.008208606569830527</v>
      </c>
      <c r="E1753" t="n">
        <v>-0.06608585900421295</v>
      </c>
      <c r="F1753" t="n">
        <v>17.51</v>
      </c>
    </row>
    <row r="1754">
      <c r="A1754" t="n">
        <v>79.65202569372084</v>
      </c>
      <c r="B1754" t="n">
        <v>20.32937142910722</v>
      </c>
      <c r="C1754" t="n">
        <v>0.2719105776239753</v>
      </c>
      <c r="D1754" t="n">
        <v>0.008190125352441091</v>
      </c>
      <c r="E1754" t="n">
        <v>-0.06606453128545846</v>
      </c>
      <c r="F1754" t="n">
        <v>17.52</v>
      </c>
    </row>
    <row r="1755">
      <c r="A1755" t="n">
        <v>79.69738072133818</v>
      </c>
      <c r="B1755" t="n">
        <v>20.28410448113024</v>
      </c>
      <c r="C1755" t="n">
        <v>0.2713278566221357</v>
      </c>
      <c r="D1755" t="n">
        <v>0.008171664764815113</v>
      </c>
      <c r="E1755" t="n">
        <v>-0.06604315630716913</v>
      </c>
      <c r="F1755" t="n">
        <v>17.53</v>
      </c>
    </row>
    <row r="1756">
      <c r="A1756" t="n">
        <v>79.74268569082857</v>
      </c>
      <c r="B1756" t="n">
        <v>20.23888722278991</v>
      </c>
      <c r="C1756" t="n">
        <v>0.2707458365455639</v>
      </c>
      <c r="D1756" t="n">
        <v>0.008153225804776469</v>
      </c>
      <c r="E1756" t="n">
        <v>-0.066021741817977</v>
      </c>
      <c r="F1756" t="n">
        <v>17.54</v>
      </c>
    </row>
    <row r="1757">
      <c r="A1757" t="n">
        <v>79.78794117362315</v>
      </c>
      <c r="B1757" t="n">
        <v>20.19371908455638</v>
      </c>
      <c r="C1757" t="n">
        <v>0.2701645093927854</v>
      </c>
      <c r="D1757" t="n">
        <v>0.008134808237999306</v>
      </c>
      <c r="E1757" t="n">
        <v>-0.06600028538027848</v>
      </c>
      <c r="F1757" t="n">
        <v>17.55</v>
      </c>
    </row>
    <row r="1758">
      <c r="A1758" t="n">
        <v>79.833146722979</v>
      </c>
      <c r="B1758" t="n">
        <v>20.14860051414104</v>
      </c>
      <c r="C1758" t="n">
        <v>0.2695838808436981</v>
      </c>
      <c r="D1758" t="n">
        <v>0.008116412240108405</v>
      </c>
      <c r="E1758" t="n">
        <v>-0.06597878808715235</v>
      </c>
      <c r="F1758" t="n">
        <v>17.56</v>
      </c>
    </row>
    <row r="1759">
      <c r="A1759" t="n">
        <v>79.87830222934302</v>
      </c>
      <c r="B1759" t="n">
        <v>20.10353162236682</v>
      </c>
      <c r="C1759" t="n">
        <v>0.2690039520194812</v>
      </c>
      <c r="D1759" t="n">
        <v>0.008098037850901617</v>
      </c>
      <c r="E1759" t="n">
        <v>-0.06595724978501059</v>
      </c>
      <c r="F1759" t="n">
        <v>17.57</v>
      </c>
    </row>
    <row r="1760">
      <c r="A1760" t="n">
        <v>79.92340654606696</v>
      </c>
      <c r="B1760" t="n">
        <v>20.05851355559873</v>
      </c>
      <c r="C1760" t="n">
        <v>0.268424737952211</v>
      </c>
      <c r="D1760" t="n">
        <v>0.008079685530357615</v>
      </c>
      <c r="E1760" t="n">
        <v>-0.06593567328756568</v>
      </c>
      <c r="F1760" t="n">
        <v>17.58</v>
      </c>
    </row>
    <row r="1761">
      <c r="A1761" t="n">
        <v>79.96846198575381</v>
      </c>
      <c r="B1761" t="n">
        <v>20.01354400595406</v>
      </c>
      <c r="C1761" t="n">
        <v>0.2678462072934738</v>
      </c>
      <c r="D1761" t="n">
        <v>0.008061354337693687</v>
      </c>
      <c r="E1761" t="n">
        <v>-0.06591405141627762</v>
      </c>
      <c r="F1761" t="n">
        <v>17.59</v>
      </c>
    </row>
    <row r="1762">
      <c r="A1762" t="n">
        <v>80.01346917516999</v>
      </c>
      <c r="B1762" t="n">
        <v>19.96862234789984</v>
      </c>
      <c r="C1762" t="n">
        <v>0.2672683514435167</v>
      </c>
      <c r="D1762" t="n">
        <v>0.008043044019604172</v>
      </c>
      <c r="E1762" t="n">
        <v>-0.06589238134412001</v>
      </c>
      <c r="F1762" t="n">
        <v>17.6</v>
      </c>
    </row>
    <row r="1763">
      <c r="A1763" t="n">
        <v>80.05842537861577</v>
      </c>
      <c r="B1763" t="n">
        <v>19.92375131606069</v>
      </c>
      <c r="C1763" t="n">
        <v>0.2666912066839972</v>
      </c>
      <c r="D1763" t="n">
        <v>0.008024755672703162</v>
      </c>
      <c r="E1763" t="n">
        <v>-0.06587067171780935</v>
      </c>
      <c r="F1763" t="n">
        <v>17.61</v>
      </c>
    </row>
    <row r="1764">
      <c r="A1764" t="n">
        <v>80.10333039462171</v>
      </c>
      <c r="B1764" t="n">
        <v>19.87893111308296</v>
      </c>
      <c r="C1764" t="n">
        <v>0.2661147753494745</v>
      </c>
      <c r="D1764" t="n">
        <v>0.008006489373664509</v>
      </c>
      <c r="E1764" t="n">
        <v>-0.06584892266380489</v>
      </c>
      <c r="F1764" t="n">
        <v>17.62</v>
      </c>
    </row>
    <row r="1765">
      <c r="A1765" t="n">
        <v>80.14818283829896</v>
      </c>
      <c r="B1765" t="n">
        <v>19.83416312397404</v>
      </c>
      <c r="C1765" t="n">
        <v>0.2655390755640756</v>
      </c>
      <c r="D1765" t="n">
        <v>0.007988245675274949</v>
      </c>
      <c r="E1765" t="n">
        <v>-0.06582713812020512</v>
      </c>
      <c r="F1765" t="n">
        <v>17.63</v>
      </c>
    </row>
    <row r="1766">
      <c r="A1766" t="n">
        <v>80.19298848656355</v>
      </c>
      <c r="B1766" t="n">
        <v>19.78944157723035</v>
      </c>
      <c r="C1766" t="n">
        <v>0.2649640298788373</v>
      </c>
      <c r="D1766" t="n">
        <v>0.007970022253734712</v>
      </c>
      <c r="E1766" t="n">
        <v>-0.06580529790529997</v>
      </c>
      <c r="F1766" t="n">
        <v>17.64</v>
      </c>
    </row>
    <row r="1767">
      <c r="A1767" t="n">
        <v>80.23774190593475</v>
      </c>
      <c r="B1767" t="n">
        <v>19.744771904566</v>
      </c>
      <c r="C1767" t="n">
        <v>0.2643897105769364</v>
      </c>
      <c r="D1767" t="n">
        <v>0.007951821283218674</v>
      </c>
      <c r="E1767" t="n">
        <v>-0.06578342103614707</v>
      </c>
      <c r="F1767" t="n">
        <v>17.65</v>
      </c>
    </row>
    <row r="1768">
      <c r="A1768" t="n">
        <v>80.28244455235121</v>
      </c>
      <c r="B1768" t="n">
        <v>19.70015265243619</v>
      </c>
      <c r="C1768" t="n">
        <v>0.2638160977982243</v>
      </c>
      <c r="D1768" t="n">
        <v>0.007933642174488243</v>
      </c>
      <c r="E1768" t="n">
        <v>-0.06576150184730947</v>
      </c>
      <c r="F1768" t="n">
        <v>17.66</v>
      </c>
    </row>
    <row r="1769">
      <c r="A1769" t="n">
        <v>80.32709610784603</v>
      </c>
      <c r="B1769" t="n">
        <v>19.65558413944111</v>
      </c>
      <c r="C1769" t="n">
        <v>0.2632431955109195</v>
      </c>
      <c r="D1769" t="n">
        <v>0.00791548505309877</v>
      </c>
      <c r="E1769" t="n">
        <v>-0.06573954068530501</v>
      </c>
      <c r="F1769" t="n">
        <v>17.67</v>
      </c>
    </row>
    <row r="1770">
      <c r="A1770" t="n">
        <v>80.37169535713738</v>
      </c>
      <c r="B1770" t="n">
        <v>19.61106758052025</v>
      </c>
      <c r="C1770" t="n">
        <v>0.2626710196627932</v>
      </c>
      <c r="D1770" t="n">
        <v>0.007897350406399134</v>
      </c>
      <c r="E1770" t="n">
        <v>-0.06571754064518287</v>
      </c>
      <c r="F1770" t="n">
        <v>17.68</v>
      </c>
    </row>
    <row r="1771">
      <c r="A1771" t="n">
        <v>80.4162443051965</v>
      </c>
      <c r="B1771" t="n">
        <v>19.56660097502699</v>
      </c>
      <c r="C1771" t="n">
        <v>0.2620995429954992</v>
      </c>
      <c r="D1771" t="n">
        <v>0.00787923741758962</v>
      </c>
      <c r="E1771" t="n">
        <v>-0.06569549546224766</v>
      </c>
      <c r="F1771" t="n">
        <v>17.69</v>
      </c>
    </row>
    <row r="1772">
      <c r="A1772" t="n">
        <v>80.46074351302296</v>
      </c>
      <c r="B1772" t="n">
        <v>19.52218376310684</v>
      </c>
      <c r="C1772" t="n">
        <v>0.2615287577625089</v>
      </c>
      <c r="D1772" t="n">
        <v>0.007861145859728462</v>
      </c>
      <c r="E1772" t="n">
        <v>-0.06567340246500621</v>
      </c>
      <c r="F1772" t="n">
        <v>17.7</v>
      </c>
    </row>
    <row r="1773">
      <c r="A1773" t="n">
        <v>80.50519070249152</v>
      </c>
      <c r="B1773" t="n">
        <v>19.47781822223367</v>
      </c>
      <c r="C1773" t="n">
        <v>0.2609586941458718</v>
      </c>
      <c r="D1773" t="n">
        <v>0.007843076644965245</v>
      </c>
      <c r="E1773" t="n">
        <v>-0.0656512689422261</v>
      </c>
      <c r="F1773" t="n">
        <v>17.71</v>
      </c>
    </row>
    <row r="1774">
      <c r="A1774" t="n">
        <v>80.54958727574369</v>
      </c>
      <c r="B1774" t="n">
        <v>19.43350295280285</v>
      </c>
      <c r="C1774" t="n">
        <v>0.2603893330078799</v>
      </c>
      <c r="D1774" t="n">
        <v>0.007825029204725765</v>
      </c>
      <c r="E1774" t="n">
        <v>-0.06562908962991701</v>
      </c>
      <c r="F1774" t="n">
        <v>17.72</v>
      </c>
    </row>
    <row r="1775">
      <c r="A1775" t="n">
        <v>80.59393112626539</v>
      </c>
      <c r="B1775" t="n">
        <v>19.38924006080488</v>
      </c>
      <c r="C1775" t="n">
        <v>0.2598207022482926</v>
      </c>
      <c r="D1775" t="n">
        <v>0.007807004382154144</v>
      </c>
      <c r="E1775" t="n">
        <v>-0.06560687128847226</v>
      </c>
      <c r="F1775" t="n">
        <v>17.73</v>
      </c>
    </row>
    <row r="1776">
      <c r="A1776" t="n">
        <v>80.63822292934582</v>
      </c>
      <c r="B1776" t="n">
        <v>19.34502887249306</v>
      </c>
      <c r="C1776" t="n">
        <v>0.2592527924751826</v>
      </c>
      <c r="D1776" t="n">
        <v>0.007789001902730399</v>
      </c>
      <c r="E1776" t="n">
        <v>-0.06558461081022281</v>
      </c>
      <c r="F1776" t="n">
        <v>17.74</v>
      </c>
    </row>
    <row r="1777">
      <c r="A1777" t="n">
        <v>80.68246337360802</v>
      </c>
      <c r="B1777" t="n">
        <v>19.30086870133622</v>
      </c>
      <c r="C1777" t="n">
        <v>0.2586855941203963</v>
      </c>
      <c r="D1777" t="n">
        <v>0.007771021484110947</v>
      </c>
      <c r="E1777" t="n">
        <v>-0.06556230557432847</v>
      </c>
      <c r="F1777" t="n">
        <v>17.75</v>
      </c>
    </row>
    <row r="1778">
      <c r="A1778" t="n">
        <v>80.72665193394953</v>
      </c>
      <c r="B1778" t="n">
        <v>19.25676007395774</v>
      </c>
      <c r="C1778" t="n">
        <v>0.2581191138666758</v>
      </c>
      <c r="D1778" t="n">
        <v>0.007753063329982408</v>
      </c>
      <c r="E1778" t="n">
        <v>-0.0655399575500787</v>
      </c>
      <c r="F1778" t="n">
        <v>17.76</v>
      </c>
    </row>
    <row r="1779">
      <c r="A1779" t="n">
        <v>80.77078754555315</v>
      </c>
      <c r="B1779" t="n">
        <v>19.21270405503488</v>
      </c>
      <c r="C1779" t="n">
        <v>0.2575533656049467</v>
      </c>
      <c r="D1779" t="n">
        <v>0.007735127866559</v>
      </c>
      <c r="E1779" t="n">
        <v>-0.06551756931852799</v>
      </c>
      <c r="F1779" t="n">
        <v>17.77</v>
      </c>
    </row>
    <row r="1780">
      <c r="A1780" t="n">
        <v>80.81487248554016</v>
      </c>
      <c r="B1780" t="n">
        <v>19.1686983706968</v>
      </c>
      <c r="C1780" t="n">
        <v>0.2569883185905544</v>
      </c>
      <c r="D1780" t="n">
        <v>0.007717214173585212</v>
      </c>
      <c r="E1780" t="n">
        <v>-0.0654951329523608</v>
      </c>
      <c r="F1780" t="n">
        <v>17.78</v>
      </c>
    </row>
    <row r="1781">
      <c r="A1781" t="n">
        <v>80.85890451943754</v>
      </c>
      <c r="B1781" t="n">
        <v>19.12474525398079</v>
      </c>
      <c r="C1781" t="n">
        <v>0.2564240024240845</v>
      </c>
      <c r="D1781" t="n">
        <v>0.007699323149175283</v>
      </c>
      <c r="E1781" t="n">
        <v>-0.0654726548647679</v>
      </c>
      <c r="F1781" t="n">
        <v>17.79</v>
      </c>
    </row>
    <row r="1782">
      <c r="A1782" t="n">
        <v>80.90288422423623</v>
      </c>
      <c r="B1782" t="n">
        <v>19.08084413130082</v>
      </c>
      <c r="C1782" t="n">
        <v>0.2558604089287292</v>
      </c>
      <c r="D1782" t="n">
        <v>0.007681454549083116</v>
      </c>
      <c r="E1782" t="n">
        <v>-0.06545013393315249</v>
      </c>
      <c r="F1782" t="n">
        <v>17.8</v>
      </c>
    </row>
    <row r="1783">
      <c r="A1783" t="n">
        <v>80.94681104984849</v>
      </c>
      <c r="B1783" t="n">
        <v>19.03699555273159</v>
      </c>
      <c r="C1783" t="n">
        <v>0.2552975451870789</v>
      </c>
      <c r="D1783" t="n">
        <v>0.007663608593990022</v>
      </c>
      <c r="E1783" t="n">
        <v>-0.06542757095156038</v>
      </c>
      <c r="F1783" t="n">
        <v>17.81</v>
      </c>
    </row>
    <row r="1784">
      <c r="A1784" t="n">
        <v>80.99068559148733</v>
      </c>
      <c r="B1784" t="n">
        <v>18.99319892484357</v>
      </c>
      <c r="C1784" t="n">
        <v>0.2547354028911635</v>
      </c>
      <c r="D1784" t="n">
        <v>0.007645785040029327</v>
      </c>
      <c r="E1784" t="n">
        <v>-0.06540496346373685</v>
      </c>
      <c r="F1784" t="n">
        <v>17.82</v>
      </c>
    </row>
    <row r="1785">
      <c r="A1785" t="n">
        <v>81.03450812533737</v>
      </c>
      <c r="B1785" t="n">
        <v>18.94945397295608</v>
      </c>
      <c r="C1785" t="n">
        <v>0.2541739780129277</v>
      </c>
      <c r="D1785" t="n">
        <v>0.007627983771686086</v>
      </c>
      <c r="E1785" t="n">
        <v>-0.06538231012027719</v>
      </c>
      <c r="F1785" t="n">
        <v>17.83</v>
      </c>
    </row>
    <row r="1786">
      <c r="A1786" t="n">
        <v>81.07827874304023</v>
      </c>
      <c r="B1786" t="n">
        <v>18.9057606067688</v>
      </c>
      <c r="C1786" t="n">
        <v>0.2536132689988064</v>
      </c>
      <c r="D1786" t="n">
        <v>0.007610204747681623</v>
      </c>
      <c r="E1786" t="n">
        <v>-0.06535961021046978</v>
      </c>
      <c r="F1786" t="n">
        <v>17.84</v>
      </c>
    </row>
    <row r="1787">
      <c r="A1787" t="n">
        <v>81.12199635110414</v>
      </c>
      <c r="B1787" t="n">
        <v>18.86211992011293</v>
      </c>
      <c r="C1787" t="n">
        <v>0.2530532901805116</v>
      </c>
      <c r="D1787" t="n">
        <v>0.007592448403379654</v>
      </c>
      <c r="E1787" t="n">
        <v>-0.06533686712305556</v>
      </c>
      <c r="F1787" t="n">
        <v>17.85</v>
      </c>
    </row>
    <row r="1788">
      <c r="A1788" t="n">
        <v>81.16566080601774</v>
      </c>
      <c r="B1788" t="n">
        <v>18.81853205762286</v>
      </c>
      <c r="C1788" t="n">
        <v>0.2524940431348976</v>
      </c>
      <c r="D1788" t="n">
        <v>0.007574714792055425</v>
      </c>
      <c r="E1788" t="n">
        <v>-0.06531408089893379</v>
      </c>
      <c r="F1788" t="n">
        <v>17.86</v>
      </c>
    </row>
    <row r="1789">
      <c r="A1789" t="n">
        <v>81.20927155427459</v>
      </c>
      <c r="B1789" t="n">
        <v>18.77499757308587</v>
      </c>
      <c r="C1789" t="n">
        <v>0.2519355349570862</v>
      </c>
      <c r="D1789" t="n">
        <v>0.007557004134247789</v>
      </c>
      <c r="E1789" t="n">
        <v>-0.06529125255891315</v>
      </c>
      <c r="F1789" t="n">
        <v>17.87</v>
      </c>
    </row>
    <row r="1790">
      <c r="A1790" t="n">
        <v>81.25282942222545</v>
      </c>
      <c r="B1790" t="n">
        <v>18.73151564316503</v>
      </c>
      <c r="C1790" t="n">
        <v>0.2513777541500901</v>
      </c>
      <c r="D1790" t="n">
        <v>0.007539316088005043</v>
      </c>
      <c r="E1790" t="n">
        <v>-0.0652683796545921</v>
      </c>
      <c r="F1790" t="n">
        <v>17.88</v>
      </c>
    </row>
    <row r="1791">
      <c r="A1791" t="n">
        <v>81.296335064443</v>
      </c>
      <c r="B1791" t="n">
        <v>18.68808561455637</v>
      </c>
      <c r="C1791" t="n">
        <v>0.2508206916584364</v>
      </c>
      <c r="D1791" t="n">
        <v>0.007521650388177148</v>
      </c>
      <c r="E1791" t="n">
        <v>-0.06524545913333266</v>
      </c>
      <c r="F1791" t="n">
        <v>17.89</v>
      </c>
    </row>
    <row r="1792">
      <c r="A1792" t="n">
        <v>81.33978817235364</v>
      </c>
      <c r="B1792" t="n">
        <v>18.64470779679758</v>
      </c>
      <c r="C1792" t="n">
        <v>0.2502643512791609</v>
      </c>
      <c r="D1792" t="n">
        <v>0.007504007154452104</v>
      </c>
      <c r="E1792" t="n">
        <v>-0.06522249163135251</v>
      </c>
      <c r="F1792" t="n">
        <v>17.9</v>
      </c>
    </row>
    <row r="1793">
      <c r="A1793" t="n">
        <v>81.38318732613385</v>
      </c>
      <c r="B1793" t="n">
        <v>18.60138360978218</v>
      </c>
      <c r="C1793" t="n">
        <v>0.2497087517346523</v>
      </c>
      <c r="D1793" t="n">
        <v>0.007486386953307467</v>
      </c>
      <c r="E1793" t="n">
        <v>-0.06519948175796433</v>
      </c>
      <c r="F1793" t="n">
        <v>17.91</v>
      </c>
    </row>
    <row r="1794">
      <c r="A1794" t="n">
        <v>81.42653272848149</v>
      </c>
      <c r="B1794" t="n">
        <v>18.55811285222238</v>
      </c>
      <c r="C1794" t="n">
        <v>0.2491538899416746</v>
      </c>
      <c r="D1794" t="n">
        <v>0.007468789698648888</v>
      </c>
      <c r="E1794" t="n">
        <v>-0.06517642832431435</v>
      </c>
      <c r="F1794" t="n">
        <v>17.92</v>
      </c>
    </row>
    <row r="1795">
      <c r="A1795" t="n">
        <v>81.46982251969793</v>
      </c>
      <c r="B1795" t="n">
        <v>18.51489738351734</v>
      </c>
      <c r="C1795" t="n">
        <v>0.2485997904479373</v>
      </c>
      <c r="D1795" t="n">
        <v>0.007451216133636229</v>
      </c>
      <c r="E1795" t="n">
        <v>-0.06515333728100614</v>
      </c>
      <c r="F1795" t="n">
        <v>17.93</v>
      </c>
    </row>
    <row r="1796">
      <c r="A1796" t="n">
        <v>81.51306112723189</v>
      </c>
      <c r="B1796" t="n">
        <v>18.47173278021233</v>
      </c>
      <c r="C1796" t="n">
        <v>0.2480463936183232</v>
      </c>
      <c r="D1796" t="n">
        <v>0.00743366447782317</v>
      </c>
      <c r="E1796" t="n">
        <v>-0.06513019203829468</v>
      </c>
      <c r="F1796" t="n">
        <v>17.94</v>
      </c>
    </row>
    <row r="1797">
      <c r="A1797" t="n">
        <v>81.55624609198658</v>
      </c>
      <c r="B1797" t="n">
        <v>18.42862150238672</v>
      </c>
      <c r="C1797" t="n">
        <v>0.247493732044446</v>
      </c>
      <c r="D1797" t="n">
        <v>0.007416135706984212</v>
      </c>
      <c r="E1797" t="n">
        <v>-0.06510700249337219</v>
      </c>
      <c r="F1797" t="n">
        <v>17.95</v>
      </c>
    </row>
    <row r="1798">
      <c r="A1798" t="n">
        <v>81.59937707266648</v>
      </c>
      <c r="B1798" t="n">
        <v>18.38556389107929</v>
      </c>
      <c r="C1798" t="n">
        <v>0.2469418099970817</v>
      </c>
      <c r="D1798" t="n">
        <v>0.007398629959551862</v>
      </c>
      <c r="E1798" t="n">
        <v>-0.06508376830477426</v>
      </c>
      <c r="F1798" t="n">
        <v>17.96</v>
      </c>
    </row>
    <row r="1799">
      <c r="A1799" t="n">
        <v>81.64245463936471</v>
      </c>
      <c r="B1799" t="n">
        <v>18.34255937849248</v>
      </c>
      <c r="C1799" t="n">
        <v>0.2463906194576118</v>
      </c>
      <c r="D1799" t="n">
        <v>0.007381146998841266</v>
      </c>
      <c r="E1799" t="n">
        <v>-0.06506048759645956</v>
      </c>
      <c r="F1799" t="n">
        <v>17.97</v>
      </c>
    </row>
    <row r="1800">
      <c r="A1800" t="n">
        <v>81.685477825272</v>
      </c>
      <c r="B1800" t="n">
        <v>18.29960893155921</v>
      </c>
      <c r="C1800" t="n">
        <v>0.245840173062592</v>
      </c>
      <c r="D1800" t="n">
        <v>0.007363687210483696</v>
      </c>
      <c r="E1800" t="n">
        <v>-0.06503716308338703</v>
      </c>
      <c r="F1800" t="n">
        <v>17.98</v>
      </c>
    </row>
    <row r="1801">
      <c r="A1801" t="n">
        <v>81.72844771010355</v>
      </c>
      <c r="B1801" t="n">
        <v>18.25671147266161</v>
      </c>
      <c r="C1801" t="n">
        <v>0.245290455989254</v>
      </c>
      <c r="D1801" t="n">
        <v>0.007346250155823505</v>
      </c>
      <c r="E1801" t="n">
        <v>-0.06501379056689341</v>
      </c>
      <c r="F1801" t="n">
        <v>17.99</v>
      </c>
    </row>
    <row r="1802">
      <c r="A1802" t="n">
        <v>81.77136423958413</v>
      </c>
      <c r="B1802" t="n">
        <v>18.21386705725715</v>
      </c>
      <c r="C1802" t="n">
        <v>0.2447414686003317</v>
      </c>
      <c r="D1802" t="n">
        <v>0.007328835852031897</v>
      </c>
      <c r="E1802" t="n">
        <v>-0.06499036977741268</v>
      </c>
      <c r="F1802" t="n">
        <v>18</v>
      </c>
    </row>
    <row r="1803">
      <c r="A1803" t="n">
        <v>81.81422628053303</v>
      </c>
      <c r="B1803" t="n">
        <v>18.17107681873783</v>
      </c>
      <c r="C1803" t="n">
        <v>0.244193225853694</v>
      </c>
      <c r="D1803" t="n">
        <v>0.007311444750624697</v>
      </c>
      <c r="E1803" t="n">
        <v>-0.06496690454861258</v>
      </c>
      <c r="F1803" t="n">
        <v>18.01</v>
      </c>
    </row>
    <row r="1804">
      <c r="A1804" t="n">
        <v>81.8570332932847</v>
      </c>
      <c r="B1804" t="n">
        <v>18.1283412975922</v>
      </c>
      <c r="C1804" t="n">
        <v>0.243645734599512</v>
      </c>
      <c r="D1804" t="n">
        <v>0.007294077063684524</v>
      </c>
      <c r="E1804" t="n">
        <v>-0.06494339629413266</v>
      </c>
      <c r="F1804" t="n">
        <v>18.02</v>
      </c>
    </row>
    <row r="1805">
      <c r="A1805" t="n">
        <v>81.89978562039106</v>
      </c>
      <c r="B1805" t="n">
        <v>18.08566015271397</v>
      </c>
      <c r="C1805" t="n">
        <v>0.2430989898913341</v>
      </c>
      <c r="D1805" t="n">
        <v>0.007276732649028906</v>
      </c>
      <c r="E1805" t="n">
        <v>-0.0649198433628623</v>
      </c>
      <c r="F1805" t="n">
        <v>18.03</v>
      </c>
    </row>
    <row r="1806">
      <c r="A1806" t="n">
        <v>81.94248384138228</v>
      </c>
      <c r="B1806" t="n">
        <v>18.04303280574977</v>
      </c>
      <c r="C1806" t="n">
        <v>0.2425529835965958</v>
      </c>
      <c r="D1806" t="n">
        <v>0.007259411271423186</v>
      </c>
      <c r="E1806" t="n">
        <v>-0.06489624275088786</v>
      </c>
      <c r="F1806" t="n">
        <v>18.04</v>
      </c>
    </row>
    <row r="1807">
      <c r="A1807" t="n">
        <v>81.98512744600615</v>
      </c>
      <c r="B1807" t="n">
        <v>18.00045976875866</v>
      </c>
      <c r="C1807" t="n">
        <v>0.2420077222078209</v>
      </c>
      <c r="D1807" t="n">
        <v>0.00724211312653172</v>
      </c>
      <c r="E1807" t="n">
        <v>-0.06487259690477963</v>
      </c>
      <c r="F1807" t="n">
        <v>18.05</v>
      </c>
    </row>
    <row r="1808">
      <c r="A1808" t="n">
        <v>82.02771637798178</v>
      </c>
      <c r="B1808" t="n">
        <v>17.95794109863379</v>
      </c>
      <c r="C1808" t="n">
        <v>0.2414632061509685</v>
      </c>
      <c r="D1808" t="n">
        <v>0.007224838234940236</v>
      </c>
      <c r="E1808" t="n">
        <v>-0.0648489051285487</v>
      </c>
      <c r="F1808" t="n">
        <v>18.06</v>
      </c>
    </row>
    <row r="1809">
      <c r="A1809" t="n">
        <v>82.07025043697313</v>
      </c>
      <c r="B1809" t="n">
        <v>17.91547699671927</v>
      </c>
      <c r="C1809" t="n">
        <v>0.2409194377970652</v>
      </c>
      <c r="D1809" t="n">
        <v>0.00720758667272208</v>
      </c>
      <c r="E1809" t="n">
        <v>-0.064825167807744</v>
      </c>
      <c r="F1809" t="n">
        <v>18.07</v>
      </c>
    </row>
    <row r="1810">
      <c r="A1810" t="n">
        <v>82.11272868682725</v>
      </c>
      <c r="B1810" t="n">
        <v>17.87306839962686</v>
      </c>
      <c r="C1810" t="n">
        <v>0.2403764293293383</v>
      </c>
      <c r="D1810" t="n">
        <v>0.007190358811423493</v>
      </c>
      <c r="E1810" t="n">
        <v>-0.06480138780421109</v>
      </c>
      <c r="F1810" t="n">
        <v>18.08</v>
      </c>
    </row>
    <row r="1811">
      <c r="A1811" t="n">
        <v>82.15515191366202</v>
      </c>
      <c r="B1811" t="n">
        <v>17.83071452304108</v>
      </c>
      <c r="C1811" t="n">
        <v>0.2398341698391188</v>
      </c>
      <c r="D1811" t="n">
        <v>0.007173154330448089</v>
      </c>
      <c r="E1811" t="n">
        <v>-0.06477756188232379</v>
      </c>
      <c r="F1811" t="n">
        <v>18.09</v>
      </c>
    </row>
    <row r="1812">
      <c r="A1812" t="n">
        <v>82.19752121782363</v>
      </c>
      <c r="B1812" t="n">
        <v>17.78841426867769</v>
      </c>
      <c r="C1812" t="n">
        <v>0.2392926441923968</v>
      </c>
      <c r="D1812" t="n">
        <v>0.007155972782841991</v>
      </c>
      <c r="E1812" t="n">
        <v>-0.06475368566619018</v>
      </c>
      <c r="F1812" t="n">
        <v>18.1</v>
      </c>
    </row>
    <row r="1813">
      <c r="A1813" t="n">
        <v>82.23983566340655</v>
      </c>
      <c r="B1813" t="n">
        <v>17.74616857265583</v>
      </c>
      <c r="C1813" t="n">
        <v>0.2387518646795614</v>
      </c>
      <c r="D1813" t="n">
        <v>0.007138814541343916</v>
      </c>
      <c r="E1813" t="n">
        <v>-0.06472976211538903</v>
      </c>
      <c r="F1813" t="n">
        <v>18.11</v>
      </c>
    </row>
    <row r="1814">
      <c r="A1814" t="n">
        <v>82.28209560744416</v>
      </c>
      <c r="B1814" t="n">
        <v>17.70397707874621</v>
      </c>
      <c r="C1814" t="n">
        <v>0.2382118261608588</v>
      </c>
      <c r="D1814" t="n">
        <v>0.007121679461004545</v>
      </c>
      <c r="E1814" t="n">
        <v>-0.06470578885880027</v>
      </c>
      <c r="F1814" t="n">
        <v>18.12</v>
      </c>
    </row>
    <row r="1815">
      <c r="A1815" t="n">
        <v>82.32429963565031</v>
      </c>
      <c r="B1815" t="n">
        <v>17.66184120311934</v>
      </c>
      <c r="C1815" t="n">
        <v>0.2376725472640209</v>
      </c>
      <c r="D1815" t="n">
        <v>0.007104568096764534</v>
      </c>
      <c r="E1815" t="n">
        <v>-0.06468177250712799</v>
      </c>
      <c r="F1815" t="n">
        <v>18.13</v>
      </c>
    </row>
    <row r="1816">
      <c r="A1816" t="n">
        <v>82.36644759431948</v>
      </c>
      <c r="B1816" t="n">
        <v>17.61976109881055</v>
      </c>
      <c r="C1816" t="n">
        <v>0.2371340297132613</v>
      </c>
      <c r="D1816" t="n">
        <v>0.007087480514082538</v>
      </c>
      <c r="E1816" t="n">
        <v>-0.06465771142225146</v>
      </c>
      <c r="F1816" t="n">
        <v>18.14</v>
      </c>
    </row>
    <row r="1817">
      <c r="A1817" t="n">
        <v>82.4085399615501</v>
      </c>
      <c r="B1817" t="n">
        <v>17.57773629068275</v>
      </c>
      <c r="C1817" t="n">
        <v>0.2365962666958541</v>
      </c>
      <c r="D1817" t="n">
        <v>0.007070416509175849</v>
      </c>
      <c r="E1817" t="n">
        <v>-0.06463360489547031</v>
      </c>
      <c r="F1817" t="n">
        <v>18.15</v>
      </c>
    </row>
    <row r="1818">
      <c r="A1818" t="n">
        <v>82.45057995534412</v>
      </c>
      <c r="B1818" t="n">
        <v>17.53576356364853</v>
      </c>
      <c r="C1818" t="n">
        <v>0.2360592146431702</v>
      </c>
      <c r="D1818" t="n">
        <v>0.007053374787789838</v>
      </c>
      <c r="E1818" t="n">
        <v>-0.06460944009227439</v>
      </c>
      <c r="F1818" t="n">
        <v>18.16</v>
      </c>
    </row>
    <row r="1819">
      <c r="A1819" t="n">
        <v>82.49256275223962</v>
      </c>
      <c r="B1819" t="n">
        <v>17.49384773857292</v>
      </c>
      <c r="C1819" t="n">
        <v>0.2355229381297735</v>
      </c>
      <c r="D1819" t="n">
        <v>0.007036357284020441</v>
      </c>
      <c r="E1819" t="n">
        <v>-0.0645852345024685</v>
      </c>
      <c r="F1819" t="n">
        <v>18.17</v>
      </c>
    </row>
    <row r="1820">
      <c r="A1820" t="n">
        <v>82.53448969183805</v>
      </c>
      <c r="B1820" t="n">
        <v>17.45198747808453</v>
      </c>
      <c r="C1820" t="n">
        <v>0.2349874186822618</v>
      </c>
      <c r="D1820" t="n">
        <v>0.007019363454458128</v>
      </c>
      <c r="E1820" t="n">
        <v>-0.06456098253683515</v>
      </c>
      <c r="F1820" t="n">
        <v>18.18</v>
      </c>
    </row>
    <row r="1821">
      <c r="A1821" t="n">
        <v>82.57636149317949</v>
      </c>
      <c r="B1821" t="n">
        <v>17.41018206476242</v>
      </c>
      <c r="C1821" t="n">
        <v>0.2344526463839445</v>
      </c>
      <c r="D1821" t="n">
        <v>0.007002393006050594</v>
      </c>
      <c r="E1821" t="n">
        <v>-0.06453668140022095</v>
      </c>
      <c r="F1821" t="n">
        <v>18.19</v>
      </c>
    </row>
    <row r="1822">
      <c r="A1822" t="n">
        <v>82.61817704730124</v>
      </c>
      <c r="B1822" t="n">
        <v>17.3684326078987</v>
      </c>
      <c r="C1822" t="n">
        <v>0.2339186357657999</v>
      </c>
      <c r="D1822" t="n">
        <v>0.006985446379597557</v>
      </c>
      <c r="E1822" t="n">
        <v>-0.06451233472722571</v>
      </c>
      <c r="F1822" t="n">
        <v>18.2</v>
      </c>
    </row>
    <row r="1823">
      <c r="A1823" t="n">
        <v>82.65993633120614</v>
      </c>
      <c r="B1823" t="n">
        <v>17.32673913157899</v>
      </c>
      <c r="C1823" t="n">
        <v>0.2333853867904024</v>
      </c>
      <c r="D1823" t="n">
        <v>0.006968523579841997</v>
      </c>
      <c r="E1823" t="n">
        <v>-0.06448794220738958</v>
      </c>
      <c r="F1823" t="n">
        <v>18.21</v>
      </c>
    </row>
    <row r="1824">
      <c r="A1824" t="n">
        <v>82.70163978226799</v>
      </c>
      <c r="B1824" t="n">
        <v>17.28510119944594</v>
      </c>
      <c r="C1824" t="n">
        <v>0.2328528932052794</v>
      </c>
      <c r="D1824" t="n">
        <v>0.006951624428589488</v>
      </c>
      <c r="E1824" t="n">
        <v>-0.06446350128819626</v>
      </c>
      <c r="F1824" t="n">
        <v>18.22</v>
      </c>
    </row>
    <row r="1825">
      <c r="A1825" t="n">
        <v>82.74328750282405</v>
      </c>
      <c r="B1825" t="n">
        <v>17.24351871132285</v>
      </c>
      <c r="C1825" t="n">
        <v>0.2323211532963479</v>
      </c>
      <c r="D1825" t="n">
        <v>0.006934748875473629</v>
      </c>
      <c r="E1825" t="n">
        <v>-0.06443901227675693</v>
      </c>
      <c r="F1825" t="n">
        <v>18.23</v>
      </c>
    </row>
    <row r="1826">
      <c r="A1826" t="n">
        <v>82.78487869548981</v>
      </c>
      <c r="B1826" t="n">
        <v>17.20199246461313</v>
      </c>
      <c r="C1826" t="n">
        <v>0.2317901774495642</v>
      </c>
      <c r="D1826" t="n">
        <v>0.006917897238719471</v>
      </c>
      <c r="E1826" t="n">
        <v>-0.06441447724204707</v>
      </c>
      <c r="F1826" t="n">
        <v>18.24</v>
      </c>
    </row>
    <row r="1827">
      <c r="A1827" t="n">
        <v>82.82641594448091</v>
      </c>
      <c r="B1827" t="n">
        <v>17.16051987817335</v>
      </c>
      <c r="C1827" t="n">
        <v>0.2312599305435904</v>
      </c>
      <c r="D1827" t="n">
        <v>0.006901068475376562</v>
      </c>
      <c r="E1827" t="n">
        <v>-0.06438988618599191</v>
      </c>
      <c r="F1827" t="n">
        <v>18.25</v>
      </c>
    </row>
    <row r="1828">
      <c r="A1828" t="n">
        <v>82.86789549836364</v>
      </c>
      <c r="B1828" t="n">
        <v>17.11910470171174</v>
      </c>
      <c r="C1828" t="n">
        <v>0.2307304627827233</v>
      </c>
      <c r="D1828" t="n">
        <v>0.006884264088359557</v>
      </c>
      <c r="E1828" t="n">
        <v>-0.06436525290751685</v>
      </c>
      <c r="F1828" t="n">
        <v>18.26</v>
      </c>
    </row>
    <row r="1829">
      <c r="A1829" t="n">
        <v>82.9093177299771</v>
      </c>
      <c r="B1829" t="n">
        <v>17.07774656383064</v>
      </c>
      <c r="C1829" t="n">
        <v>0.2302017686906423</v>
      </c>
      <c r="D1829" t="n">
        <v>0.006867483922813907</v>
      </c>
      <c r="E1829" t="n">
        <v>-0.06434057536624374</v>
      </c>
      <c r="F1829" t="n">
        <v>18.27</v>
      </c>
    </row>
    <row r="1830">
      <c r="A1830" t="n">
        <v>82.95068427167769</v>
      </c>
      <c r="B1830" t="n">
        <v>17.03644383444387</v>
      </c>
      <c r="C1830" t="n">
        <v>0.2296738260332407</v>
      </c>
      <c r="D1830" t="n">
        <v>0.00685072731871356</v>
      </c>
      <c r="E1830" t="n">
        <v>-0.06431584728301988</v>
      </c>
      <c r="F1830" t="n">
        <v>18.28</v>
      </c>
    </row>
    <row r="1831">
      <c r="A1831" t="n">
        <v>82.99199455843898</v>
      </c>
      <c r="B1831" t="n">
        <v>16.99519707930266</v>
      </c>
      <c r="C1831" t="n">
        <v>0.2291466420264382</v>
      </c>
      <c r="D1831" t="n">
        <v>0.006833994498209377</v>
      </c>
      <c r="E1831" t="n">
        <v>-0.0642910703156916</v>
      </c>
      <c r="F1831" t="n">
        <v>18.29</v>
      </c>
    </row>
    <row r="1832">
      <c r="A1832" t="n">
        <v>83.03324855965261</v>
      </c>
      <c r="B1832" t="n">
        <v>16.95400633007978</v>
      </c>
      <c r="C1832" t="n">
        <v>0.2286202167519891</v>
      </c>
      <c r="D1832" t="n">
        <v>0.006817285469089374</v>
      </c>
      <c r="E1832" t="n">
        <v>-0.06426624425082923</v>
      </c>
      <c r="F1832" t="n">
        <v>18.3</v>
      </c>
    </row>
    <row r="1833">
      <c r="A1833" t="n">
        <v>83.07444621096799</v>
      </c>
      <c r="B1833" t="n">
        <v>16.91287165217399</v>
      </c>
      <c r="C1833" t="n">
        <v>0.2280945507343489</v>
      </c>
      <c r="D1833" t="n">
        <v>0.006800600252622974</v>
      </c>
      <c r="E1833" t="n">
        <v>-0.06424136897929152</v>
      </c>
      <c r="F1833" t="n">
        <v>18.31</v>
      </c>
    </row>
    <row r="1834">
      <c r="A1834" t="n">
        <v>83.11558743777753</v>
      </c>
      <c r="B1834" t="n">
        <v>16.87179312123007</v>
      </c>
      <c r="C1834" t="n">
        <v>0.2275696446361725</v>
      </c>
      <c r="D1834" t="n">
        <v>0.006783938874200073</v>
      </c>
      <c r="E1834" t="n">
        <v>-0.06421644443237058</v>
      </c>
      <c r="F1834" t="n">
        <v>18.32</v>
      </c>
    </row>
    <row r="1835">
      <c r="A1835" t="n">
        <v>83.15667216127351</v>
      </c>
      <c r="B1835" t="n">
        <v>16.83077081708651</v>
      </c>
      <c r="C1835" t="n">
        <v>0.2270454991766468</v>
      </c>
      <c r="D1835" t="n">
        <v>0.006767301360896914</v>
      </c>
      <c r="E1835" t="n">
        <v>-0.06419147055878112</v>
      </c>
      <c r="F1835" t="n">
        <v>18.33</v>
      </c>
    </row>
    <row r="1836">
      <c r="A1836" t="n">
        <v>83.19770030110671</v>
      </c>
      <c r="B1836" t="n">
        <v>16.78980482111885</v>
      </c>
      <c r="C1836" t="n">
        <v>0.2265221150956511</v>
      </c>
      <c r="D1836" t="n">
        <v>0.006750687740407764</v>
      </c>
      <c r="E1836" t="n">
        <v>-0.06416644731455837</v>
      </c>
      <c r="F1836" t="n">
        <v>18.34</v>
      </c>
    </row>
    <row r="1837">
      <c r="A1837" t="n">
        <v>83.23867070592775</v>
      </c>
      <c r="B1837" t="n">
        <v>16.74889628490542</v>
      </c>
      <c r="C1837" t="n">
        <v>0.225999507572972</v>
      </c>
      <c r="D1837" t="n">
        <v>0.006734098470712221</v>
      </c>
      <c r="E1837" t="n">
        <v>-0.06414137875379829</v>
      </c>
      <c r="F1837" t="n">
        <v>18.35</v>
      </c>
    </row>
    <row r="1838">
      <c r="A1838" t="n">
        <v>83.27958381887763</v>
      </c>
      <c r="B1838" t="n">
        <v>16.70804476670274</v>
      </c>
      <c r="C1838" t="n">
        <v>0.2254776702729027</v>
      </c>
      <c r="D1838" t="n">
        <v>0.00671753336917901</v>
      </c>
      <c r="E1838" t="n">
        <v>-0.06411626277893613</v>
      </c>
      <c r="F1838" t="n">
        <v>18.36</v>
      </c>
    </row>
    <row r="1839">
      <c r="A1839" t="n">
        <v>83.32043975647873</v>
      </c>
      <c r="B1839" t="n">
        <v>16.66725015072793</v>
      </c>
      <c r="C1839" t="n">
        <v>0.2249566012437305</v>
      </c>
      <c r="D1839" t="n">
        <v>0.006700992386455083</v>
      </c>
      <c r="E1839" t="n">
        <v>-0.06409109800823141</v>
      </c>
      <c r="F1839" t="n">
        <v>18.37</v>
      </c>
    </row>
    <row r="1840">
      <c r="A1840" t="n">
        <v>83.36123900380262</v>
      </c>
      <c r="B1840" t="n">
        <v>16.62651195424597</v>
      </c>
      <c r="C1840" t="n">
        <v>0.2244362936291357</v>
      </c>
      <c r="D1840" t="n">
        <v>0.006684475318620241</v>
      </c>
      <c r="E1840" t="n">
        <v>-0.06406588333250798</v>
      </c>
      <c r="F1840" t="n">
        <v>18.38</v>
      </c>
    </row>
    <row r="1841">
      <c r="A1841" t="n">
        <v>83.40198092560627</v>
      </c>
      <c r="B1841" t="n">
        <v>16.58583081263451</v>
      </c>
      <c r="C1841" t="n">
        <v>0.2239167556329706</v>
      </c>
      <c r="D1841" t="n">
        <v>0.006667982418559517</v>
      </c>
      <c r="E1841" t="n">
        <v>-0.06404062027410394</v>
      </c>
      <c r="F1841" t="n">
        <v>18.39</v>
      </c>
    </row>
    <row r="1842">
      <c r="A1842" t="n">
        <v>83.44266576873474</v>
      </c>
      <c r="B1842" t="n">
        <v>16.54520647970475</v>
      </c>
      <c r="C1842" t="n">
        <v>0.2233979835964633</v>
      </c>
      <c r="D1842" t="n">
        <v>0.006651513585519601</v>
      </c>
      <c r="E1842" t="n">
        <v>-0.06401530690882071</v>
      </c>
      <c r="F1842" t="n">
        <v>18.4</v>
      </c>
    </row>
    <row r="1843">
      <c r="A1843" t="n">
        <v>83.4832935069732</v>
      </c>
      <c r="B1843" t="n">
        <v>16.5046389838916</v>
      </c>
      <c r="C1843" t="n">
        <v>0.2228799775509497</v>
      </c>
      <c r="D1843" t="n">
        <v>0.006635068819565319</v>
      </c>
      <c r="E1843" t="n">
        <v>-0.0639899443991703</v>
      </c>
      <c r="F1843" t="n">
        <v>18.41</v>
      </c>
    </row>
    <row r="1844">
      <c r="A1844" t="n">
        <v>83.52386330902574</v>
      </c>
      <c r="B1844" t="n">
        <v>16.46412915592505</v>
      </c>
      <c r="C1844" t="n">
        <v>0.2223627483110944</v>
      </c>
      <c r="D1844" t="n">
        <v>0.006618648455062045</v>
      </c>
      <c r="E1844" t="n">
        <v>-0.06396453429116895</v>
      </c>
      <c r="F1844" t="n">
        <v>18.42</v>
      </c>
    </row>
    <row r="1845">
      <c r="A1845" t="n">
        <v>83.56437666201639</v>
      </c>
      <c r="B1845" t="n">
        <v>16.42367551172049</v>
      </c>
      <c r="C1845" t="n">
        <v>0.2218462754951057</v>
      </c>
      <c r="D1845" t="n">
        <v>0.006602251885578096</v>
      </c>
      <c r="E1845" t="n">
        <v>-0.06393907158566836</v>
      </c>
      <c r="F1845" t="n">
        <v>18.43</v>
      </c>
    </row>
    <row r="1846">
      <c r="A1846" t="n">
        <v>83.60483391207829</v>
      </c>
      <c r="B1846" t="n">
        <v>16.38327770596239</v>
      </c>
      <c r="C1846" t="n">
        <v>0.2213305541101199</v>
      </c>
      <c r="D1846" t="n">
        <v>0.006585878969955401</v>
      </c>
      <c r="E1846" t="n">
        <v>-0.06391355412100269</v>
      </c>
      <c r="F1846" t="n">
        <v>18.44</v>
      </c>
    </row>
    <row r="1847">
      <c r="A1847" t="n">
        <v>83.64523251227997</v>
      </c>
      <c r="B1847" t="n">
        <v>16.34293828480327</v>
      </c>
      <c r="C1847" t="n">
        <v>0.2208156182026348</v>
      </c>
      <c r="D1847" t="n">
        <v>0.006569530726643593</v>
      </c>
      <c r="E1847" t="n">
        <v>-0.06388799152342529</v>
      </c>
      <c r="F1847" t="n">
        <v>18.45</v>
      </c>
    </row>
    <row r="1848">
      <c r="A1848" t="n">
        <v>83.68557383573642</v>
      </c>
      <c r="B1848" t="n">
        <v>16.30265587717188</v>
      </c>
      <c r="C1848" t="n">
        <v>0.2203014488519617</v>
      </c>
      <c r="D1848" t="n">
        <v>0.006553206599383898</v>
      </c>
      <c r="E1848" t="n">
        <v>-0.06386237799212756</v>
      </c>
      <c r="F1848" t="n">
        <v>18.46</v>
      </c>
    </row>
    <row r="1849">
      <c r="A1849" t="n">
        <v>83.72585679668421</v>
      </c>
      <c r="B1849" t="n">
        <v>16.26243156909119</v>
      </c>
      <c r="C1849" t="n">
        <v>0.2197880603924025</v>
      </c>
      <c r="D1849" t="n">
        <v>0.006536907019755554</v>
      </c>
      <c r="E1849" t="n">
        <v>-0.06383671749121843</v>
      </c>
      <c r="F1849" t="n">
        <v>18.47</v>
      </c>
    </row>
    <row r="1850">
      <c r="A1850" t="n">
        <v>83.76608313785233</v>
      </c>
      <c r="B1850" t="n">
        <v>16.22226362012437</v>
      </c>
      <c r="C1850" t="n">
        <v>0.2192754289216135</v>
      </c>
      <c r="D1850" t="n">
        <v>0.006520631283120514</v>
      </c>
      <c r="E1850" t="n">
        <v>-0.06381100278730875</v>
      </c>
      <c r="F1850" t="n">
        <v>18.48</v>
      </c>
    </row>
    <row r="1851">
      <c r="A1851" t="n">
        <v>83.80625046987953</v>
      </c>
      <c r="B1851" t="n">
        <v>16.18215441851598</v>
      </c>
      <c r="C1851" t="n">
        <v>0.2187635863811922</v>
      </c>
      <c r="D1851" t="n">
        <v>0.006504380346880189</v>
      </c>
      <c r="E1851" t="n">
        <v>-0.06378524246481011</v>
      </c>
      <c r="F1851" t="n">
        <v>18.49</v>
      </c>
    </row>
    <row r="1852">
      <c r="A1852" t="n">
        <v>83.84635906753068</v>
      </c>
      <c r="B1852" t="n">
        <v>16.14210369163572</v>
      </c>
      <c r="C1852" t="n">
        <v>0.2182525286804897</v>
      </c>
      <c r="D1852" t="n">
        <v>0.006488154091417877</v>
      </c>
      <c r="E1852" t="n">
        <v>-0.06375943605660372</v>
      </c>
      <c r="F1852" t="n">
        <v>18.5</v>
      </c>
    </row>
    <row r="1853">
      <c r="A1853" t="n">
        <v>83.88641013044226</v>
      </c>
      <c r="B1853" t="n">
        <v>16.10211024066239</v>
      </c>
      <c r="C1853" t="n">
        <v>0.2177422392634754</v>
      </c>
      <c r="D1853" t="n">
        <v>0.00647195203574118</v>
      </c>
      <c r="E1853" t="n">
        <v>-0.06373357725101871</v>
      </c>
      <c r="F1853" t="n">
        <v>18.51</v>
      </c>
    </row>
    <row r="1854">
      <c r="A1854" t="n">
        <v>83.92640332551838</v>
      </c>
      <c r="B1854" t="n">
        <v>16.06217440070285</v>
      </c>
      <c r="C1854" t="n">
        <v>0.2172327223284208</v>
      </c>
      <c r="D1854" t="n">
        <v>0.006455774302914712</v>
      </c>
      <c r="E1854" t="n">
        <v>-0.06370766857729257</v>
      </c>
      <c r="F1854" t="n">
        <v>18.52</v>
      </c>
    </row>
    <row r="1855">
      <c r="A1855" t="n">
        <v>83.96634105887898</v>
      </c>
      <c r="B1855" t="n">
        <v>16.02229376773847</v>
      </c>
      <c r="C1855" t="n">
        <v>0.2167239450174343</v>
      </c>
      <c r="D1855" t="n">
        <v>0.006439619925193971</v>
      </c>
      <c r="E1855" t="n">
        <v>-0.06368169945199788</v>
      </c>
      <c r="F1855" t="n">
        <v>18.53</v>
      </c>
    </row>
    <row r="1856">
      <c r="A1856" t="n">
        <v>84.00621928046826</v>
      </c>
      <c r="B1856" t="n">
        <v>15.98247238998335</v>
      </c>
      <c r="C1856" t="n">
        <v>0.2162159617607423</v>
      </c>
      <c r="D1856" t="n">
        <v>0.006423490524669323</v>
      </c>
      <c r="E1856" t="n">
        <v>-0.06365568572475909</v>
      </c>
      <c r="F1856" t="n">
        <v>18.54</v>
      </c>
    </row>
    <row r="1857">
      <c r="A1857" t="n">
        <v>84.04603840062431</v>
      </c>
      <c r="B1857" t="n">
        <v>15.94270985844824</v>
      </c>
      <c r="C1857" t="n">
        <v>0.2157087665680323</v>
      </c>
      <c r="D1857" t="n">
        <v>0.006407385931556268</v>
      </c>
      <c r="E1857" t="n">
        <v>-0.06362962519292446</v>
      </c>
      <c r="F1857" t="n">
        <v>18.55</v>
      </c>
    </row>
    <row r="1858">
      <c r="A1858" t="n">
        <v>84.08579992201454</v>
      </c>
      <c r="B1858" t="n">
        <v>15.90300467247154</v>
      </c>
      <c r="C1858" t="n">
        <v>0.2152023388693971</v>
      </c>
      <c r="D1858" t="n">
        <v>0.006391305538260555</v>
      </c>
      <c r="E1858" t="n">
        <v>-0.06360351174735113</v>
      </c>
      <c r="F1858" t="n">
        <v>18.56</v>
      </c>
    </row>
    <row r="1859">
      <c r="A1859" t="n">
        <v>84.12550322166672</v>
      </c>
      <c r="B1859" t="n">
        <v>15.86335745563978</v>
      </c>
      <c r="C1859" t="n">
        <v>0.2146966866983692</v>
      </c>
      <c r="D1859" t="n">
        <v>0.006375249590124041</v>
      </c>
      <c r="E1859" t="n">
        <v>-0.06357734745436253</v>
      </c>
      <c r="F1859" t="n">
        <v>18.57</v>
      </c>
    </row>
    <row r="1860">
      <c r="A1860" t="n">
        <v>84.16514824264561</v>
      </c>
      <c r="B1860" t="n">
        <v>15.82376826584269</v>
      </c>
      <c r="C1860" t="n">
        <v>0.2141918104937481</v>
      </c>
      <c r="D1860" t="n">
        <v>0.00635921810552137</v>
      </c>
      <c r="E1860" t="n">
        <v>-0.06355113224642367</v>
      </c>
      <c r="F1860" t="n">
        <v>18.58</v>
      </c>
    </row>
    <row r="1861">
      <c r="A1861" t="n">
        <v>84.20473490089394</v>
      </c>
      <c r="B1861" t="n">
        <v>15.78423718808163</v>
      </c>
      <c r="C1861" t="n">
        <v>0.213687711049824</v>
      </c>
      <c r="D1861" t="n">
        <v>0.00634321111364622</v>
      </c>
      <c r="E1861" t="n">
        <v>-0.0635248661430482</v>
      </c>
      <c r="F1861" t="n">
        <v>18.59</v>
      </c>
    </row>
    <row r="1862">
      <c r="A1862" t="n">
        <v>84.24426312429806</v>
      </c>
      <c r="B1862" t="n">
        <v>15.74476429541961</v>
      </c>
      <c r="C1862" t="n">
        <v>0.2131843889994166</v>
      </c>
      <c r="D1862" t="n">
        <v>0.006327228638896508</v>
      </c>
      <c r="E1862" t="n">
        <v>-0.06349854911742078</v>
      </c>
      <c r="F1862" t="n">
        <v>18.6</v>
      </c>
    </row>
    <row r="1863">
      <c r="A1863" t="n">
        <v>84.28373284627358</v>
      </c>
      <c r="B1863" t="n">
        <v>15.70534965539118</v>
      </c>
      <c r="C1863" t="n">
        <v>0.2126818449007377</v>
      </c>
      <c r="D1863" t="n">
        <v>0.00631127070345116</v>
      </c>
      <c r="E1863" t="n">
        <v>-0.06347218112229071</v>
      </c>
      <c r="F1863" t="n">
        <v>18.61</v>
      </c>
    </row>
    <row r="1864">
      <c r="A1864" t="n">
        <v>84.32314400300861</v>
      </c>
      <c r="B1864" t="n">
        <v>15.66599333275727</v>
      </c>
      <c r="C1864" t="n">
        <v>0.2121800792747373</v>
      </c>
      <c r="D1864" t="n">
        <v>0.00629533732837762</v>
      </c>
      <c r="E1864" t="n">
        <v>-0.06344576210113501</v>
      </c>
      <c r="F1864" t="n">
        <v>18.62</v>
      </c>
    </row>
    <row r="1865">
      <c r="A1865" t="n">
        <v>84.36249653223841</v>
      </c>
      <c r="B1865" t="n">
        <v>15.62669539072954</v>
      </c>
      <c r="C1865" t="n">
        <v>0.2116790926217099</v>
      </c>
      <c r="D1865" t="n">
        <v>0.006279428534124091</v>
      </c>
      <c r="E1865" t="n">
        <v>-0.06341929199313887</v>
      </c>
      <c r="F1865" t="n">
        <v>18.63</v>
      </c>
    </row>
    <row r="1866">
      <c r="A1866" t="n">
        <v>84.40179037268221</v>
      </c>
      <c r="B1866" t="n">
        <v>15.58745589153317</v>
      </c>
      <c r="C1866" t="n">
        <v>0.2111788854289355</v>
      </c>
      <c r="D1866" t="n">
        <v>0.006263544340745874</v>
      </c>
      <c r="E1866" t="n">
        <v>-0.06339277073549759</v>
      </c>
      <c r="F1866" t="n">
        <v>18.64</v>
      </c>
    </row>
    <row r="1867">
      <c r="A1867" t="n">
        <v>84.44102546377056</v>
      </c>
      <c r="B1867" t="n">
        <v>15.54827489667954</v>
      </c>
      <c r="C1867" t="n">
        <v>0.2106794581743891</v>
      </c>
      <c r="D1867" t="n">
        <v>0.006247684768015088</v>
      </c>
      <c r="E1867" t="n">
        <v>-0.06336619826454239</v>
      </c>
      <c r="F1867" t="n">
        <v>18.65</v>
      </c>
    </row>
    <row r="1868">
      <c r="A1868" t="n">
        <v>84.48020174550005</v>
      </c>
      <c r="B1868" t="n">
        <v>15.50915246711114</v>
      </c>
      <c r="C1868" t="n">
        <v>0.2101808113287172</v>
      </c>
      <c r="D1868" t="n">
        <v>0.006231849835479013</v>
      </c>
      <c r="E1868" t="n">
        <v>-0.06333957451634928</v>
      </c>
      <c r="F1868" t="n">
        <v>18.66</v>
      </c>
    </row>
    <row r="1869">
      <c r="A1869" t="n">
        <v>84.51931953842568</v>
      </c>
      <c r="B1869" t="n">
        <v>15.47008828346941</v>
      </c>
      <c r="C1869" t="n">
        <v>0.2096829402084322</v>
      </c>
      <c r="D1869" t="n">
        <v>0.00621603940988024</v>
      </c>
      <c r="E1869" t="n">
        <v>-0.06331289787294606</v>
      </c>
      <c r="F1869" t="n">
        <v>18.67</v>
      </c>
    </row>
    <row r="1870">
      <c r="A1870" t="n">
        <v>84.55837921795006</v>
      </c>
      <c r="B1870" t="n">
        <v>15.43108197156593</v>
      </c>
      <c r="C1870" t="n">
        <v>0.2091858394337507</v>
      </c>
      <c r="D1870" t="n">
        <v>0.006200253336119548</v>
      </c>
      <c r="E1870" t="n">
        <v>-0.06328616661013289</v>
      </c>
      <c r="F1870" t="n">
        <v>18.68</v>
      </c>
    </row>
    <row r="1871">
      <c r="A1871" t="n">
        <v>84.59737923964457</v>
      </c>
      <c r="B1871" t="n">
        <v>15.39213507576068</v>
      </c>
      <c r="C1871" t="n">
        <v>0.2086895295445468</v>
      </c>
      <c r="D1871" t="n">
        <v>0.006184492229641409</v>
      </c>
      <c r="E1871" t="n">
        <v>-0.06325938664763099</v>
      </c>
      <c r="F1871" t="n">
        <v>18.69</v>
      </c>
    </row>
    <row r="1872">
      <c r="A1872" t="n">
        <v>84.636320140764</v>
      </c>
      <c r="B1872" t="n">
        <v>15.35324706013319</v>
      </c>
      <c r="C1872" t="n">
        <v>0.2081940029227032</v>
      </c>
      <c r="D1872" t="n">
        <v>0.006168755870186567</v>
      </c>
      <c r="E1872" t="n">
        <v>-0.06323255548525582</v>
      </c>
      <c r="F1872" t="n">
        <v>18.7</v>
      </c>
    </row>
    <row r="1873">
      <c r="A1873" t="n">
        <v>84.67520249422779</v>
      </c>
      <c r="B1873" t="n">
        <v>15.31441735313336</v>
      </c>
      <c r="C1873" t="n">
        <v>0.2076992514575922</v>
      </c>
      <c r="D1873" t="n">
        <v>0.006153044023105651</v>
      </c>
      <c r="E1873" t="n">
        <v>-0.0632056704596302</v>
      </c>
      <c r="F1873" t="n">
        <v>18.71</v>
      </c>
    </row>
    <row r="1874">
      <c r="A1874" t="n">
        <v>84.71402559082314</v>
      </c>
      <c r="B1874" t="n">
        <v>15.27564666441061</v>
      </c>
      <c r="C1874" t="n">
        <v>0.207205284457304</v>
      </c>
      <c r="D1874" t="n">
        <v>0.006137356968906918</v>
      </c>
      <c r="E1874" t="n">
        <v>-0.06317873426009823</v>
      </c>
      <c r="F1874" t="n">
        <v>18.72</v>
      </c>
    </row>
    <row r="1875">
      <c r="A1875" t="n">
        <v>84.75279054498816</v>
      </c>
      <c r="B1875" t="n">
        <v>15.23693388126837</v>
      </c>
      <c r="C1875" t="n">
        <v>0.2067120864726392</v>
      </c>
      <c r="D1875" t="n">
        <v>0.006121694255472244</v>
      </c>
      <c r="E1875" t="n">
        <v>-0.06315174200416684</v>
      </c>
      <c r="F1875" t="n">
        <v>18.73</v>
      </c>
    </row>
    <row r="1876">
      <c r="A1876" t="n">
        <v>84.79149628481429</v>
      </c>
      <c r="B1876" t="n">
        <v>15.19828007531672</v>
      </c>
      <c r="C1876" t="n">
        <v>0.2062196716337725</v>
      </c>
      <c r="D1876" t="n">
        <v>0.006106056311319357</v>
      </c>
      <c r="E1876" t="n">
        <v>-0.06312469700152575</v>
      </c>
      <c r="F1876" t="n">
        <v>18.74</v>
      </c>
    </row>
    <row r="1877">
      <c r="A1877" t="n">
        <v>84.83014305480492</v>
      </c>
      <c r="B1877" t="n">
        <v>15.15968500422225</v>
      </c>
      <c r="C1877" t="n">
        <v>0.2057280364141865</v>
      </c>
      <c r="D1877" t="n">
        <v>0.006090443028488944</v>
      </c>
      <c r="E1877" t="n">
        <v>-0.06309759960742697</v>
      </c>
      <c r="F1877" t="n">
        <v>18.75</v>
      </c>
    </row>
    <row r="1878">
      <c r="A1878" t="n">
        <v>84.86873014871195</v>
      </c>
      <c r="B1878" t="n">
        <v>15.12114937417247</v>
      </c>
      <c r="C1878" t="n">
        <v>0.2052371899868543</v>
      </c>
      <c r="D1878" t="n">
        <v>0.00607485468869077</v>
      </c>
      <c r="E1878" t="n">
        <v>-0.0630704516220974</v>
      </c>
      <c r="F1878" t="n">
        <v>18.76</v>
      </c>
    </row>
    <row r="1879">
      <c r="A1879" t="n">
        <v>84.90725797833737</v>
      </c>
      <c r="B1879" t="n">
        <v>15.0826727745871</v>
      </c>
      <c r="C1879" t="n">
        <v>0.2047471264222691</v>
      </c>
      <c r="D1879" t="n">
        <v>0.006059291122070064</v>
      </c>
      <c r="E1879" t="n">
        <v>-0.06304325102529028</v>
      </c>
      <c r="F1879" t="n">
        <v>18.77</v>
      </c>
    </row>
    <row r="1880">
      <c r="A1880" t="n">
        <v>84.94572705097775</v>
      </c>
      <c r="B1880" t="n">
        <v>15.04425469943498</v>
      </c>
      <c r="C1880" t="n">
        <v>0.2042578385428165</v>
      </c>
      <c r="D1880" t="n">
        <v>0.006043752120622149</v>
      </c>
      <c r="E1880" t="n">
        <v>-0.06301599551666662</v>
      </c>
      <c r="F1880" t="n">
        <v>18.78</v>
      </c>
    </row>
    <row r="1881">
      <c r="A1881" t="n">
        <v>84.98413587869469</v>
      </c>
      <c r="B1881" t="n">
        <v>15.00589663661818</v>
      </c>
      <c r="C1881" t="n">
        <v>0.2037693461575198</v>
      </c>
      <c r="D1881" t="n">
        <v>0.006028238277047097</v>
      </c>
      <c r="E1881" t="n">
        <v>-0.06298869093148336</v>
      </c>
      <c r="F1881" t="n">
        <v>18.79</v>
      </c>
    </row>
    <row r="1882">
      <c r="A1882" t="n">
        <v>85.02248500772295</v>
      </c>
      <c r="B1882" t="n">
        <v>14.96759804120165</v>
      </c>
      <c r="C1882" t="n">
        <v>0.2032816415171139</v>
      </c>
      <c r="D1882" t="n">
        <v>0.006012749367549561</v>
      </c>
      <c r="E1882" t="n">
        <v>-0.06296133469889699</v>
      </c>
      <c r="F1882" t="n">
        <v>18.8</v>
      </c>
    </row>
    <row r="1883">
      <c r="A1883" t="n">
        <v>85.06077494884306</v>
      </c>
      <c r="B1883" t="n">
        <v>14.92935840369164</v>
      </c>
      <c r="C1883" t="n">
        <v>0.2027947173447429</v>
      </c>
      <c r="D1883" t="n">
        <v>0.005997285182498439</v>
      </c>
      <c r="E1883" t="n">
        <v>-0.06293392438203542</v>
      </c>
      <c r="F1883" t="n">
        <v>18.81</v>
      </c>
    </row>
    <row r="1884">
      <c r="A1884" t="n">
        <v>85.09900529318543</v>
      </c>
      <c r="B1884" t="n">
        <v>14.89117813357452</v>
      </c>
      <c r="C1884" t="n">
        <v>0.2023085788881786</v>
      </c>
      <c r="D1884" t="n">
        <v>0.005981845881819292</v>
      </c>
      <c r="E1884" t="n">
        <v>-0.06290646147912883</v>
      </c>
      <c r="F1884" t="n">
        <v>18.82</v>
      </c>
    </row>
    <row r="1885">
      <c r="A1885" t="n">
        <v>85.13717744807018</v>
      </c>
      <c r="B1885" t="n">
        <v>14.85305582540887</v>
      </c>
      <c r="C1885" t="n">
        <v>0.2018232067183004</v>
      </c>
      <c r="D1885" t="n">
        <v>0.005966430895993038</v>
      </c>
      <c r="E1885" t="n">
        <v>-0.06287893983337807</v>
      </c>
      <c r="F1885" t="n">
        <v>18.83</v>
      </c>
    </row>
    <row r="1886">
      <c r="A1886" t="n">
        <v>85.17529001236974</v>
      </c>
      <c r="B1886" t="n">
        <v>14.81499288032457</v>
      </c>
      <c r="C1886" t="n">
        <v>0.2013386195143746</v>
      </c>
      <c r="D1886" t="n">
        <v>0.005951040782993668</v>
      </c>
      <c r="E1886" t="n">
        <v>-0.06285136505819544</v>
      </c>
      <c r="F1886" t="n">
        <v>18.84</v>
      </c>
    </row>
    <row r="1887">
      <c r="A1887" t="n">
        <v>85.21334323484407</v>
      </c>
      <c r="B1887" t="n">
        <v>14.77698905030408</v>
      </c>
      <c r="C1887" t="n">
        <v>0.2008548135217957</v>
      </c>
      <c r="D1887" t="n">
        <v>0.005935675440220614</v>
      </c>
      <c r="E1887" t="n">
        <v>-0.06282373527885476</v>
      </c>
      <c r="F1887" t="n">
        <v>18.85</v>
      </c>
    </row>
    <row r="1888">
      <c r="A1888" t="n">
        <v>85.25133661878155</v>
      </c>
      <c r="B1888" t="n">
        <v>14.73904483330679</v>
      </c>
      <c r="C1888" t="n">
        <v>0.2003717952737139</v>
      </c>
      <c r="D1888" t="n">
        <v>0.005920335059346866</v>
      </c>
      <c r="E1888" t="n">
        <v>-0.06279605350764346</v>
      </c>
      <c r="F1888" t="n">
        <v>18.86</v>
      </c>
    </row>
    <row r="1889">
      <c r="A1889" t="n">
        <v>85.28926903158485</v>
      </c>
      <c r="B1889" t="n">
        <v>14.70116136177989</v>
      </c>
      <c r="C1889" t="n">
        <v>0.1998895797201613</v>
      </c>
      <c r="D1889" t="n">
        <v>0.005905020092073001</v>
      </c>
      <c r="E1889" t="n">
        <v>-0.06276832358928988</v>
      </c>
      <c r="F1889" t="n">
        <v>18.87</v>
      </c>
    </row>
    <row r="1890">
      <c r="A1890" t="n">
        <v>85.32714318162736</v>
      </c>
      <c r="B1890" t="n">
        <v>14.66333593002629</v>
      </c>
      <c r="C1890" t="n">
        <v>0.1994081297861506</v>
      </c>
      <c r="D1890" t="n">
        <v>0.005889729446889059</v>
      </c>
      <c r="E1890" t="n">
        <v>-0.06274053387397402</v>
      </c>
      <c r="F1890" t="n">
        <v>18.88</v>
      </c>
    </row>
    <row r="1891">
      <c r="A1891" t="n">
        <v>85.3649573841838</v>
      </c>
      <c r="B1891" t="n">
        <v>14.62557022257706</v>
      </c>
      <c r="C1891" t="n">
        <v>0.1989274680177603</v>
      </c>
      <c r="D1891" t="n">
        <v>0.005874463795612547</v>
      </c>
      <c r="E1891" t="n">
        <v>-0.06271269123903792</v>
      </c>
      <c r="F1891" t="n">
        <v>18.89</v>
      </c>
    </row>
    <row r="1892">
      <c r="A1892" t="n">
        <v>85.40271208299423</v>
      </c>
      <c r="B1892" t="n">
        <v>14.58786379688533</v>
      </c>
      <c r="C1892" t="n">
        <v>0.1984475880564612</v>
      </c>
      <c r="D1892" t="n">
        <v>0.005859222955689729</v>
      </c>
      <c r="E1892" t="n">
        <v>-0.0626847935346052</v>
      </c>
      <c r="F1892" t="n">
        <v>18.9</v>
      </c>
    </row>
    <row r="1893">
      <c r="A1893" t="n">
        <v>85.44040584130271</v>
      </c>
      <c r="B1893" t="n">
        <v>14.55021808968067</v>
      </c>
      <c r="C1893" t="n">
        <v>0.1979685090869926</v>
      </c>
      <c r="D1893" t="n">
        <v>0.005844007499349057</v>
      </c>
      <c r="E1893" t="n">
        <v>-0.06265684662251764</v>
      </c>
      <c r="F1893" t="n">
        <v>18.91</v>
      </c>
    </row>
    <row r="1894">
      <c r="A1894" t="n">
        <v>85.47804062749815</v>
      </c>
      <c r="B1894" t="n">
        <v>14.51263113474221</v>
      </c>
      <c r="C1894" t="n">
        <v>0.1974902040260884</v>
      </c>
      <c r="D1894" t="n">
        <v>0.005828816632089107</v>
      </c>
      <c r="E1894" t="n">
        <v>-0.06262884180968192</v>
      </c>
      <c r="F1894" t="n">
        <v>18.92</v>
      </c>
    </row>
    <row r="1895">
      <c r="A1895" t="n">
        <v>85.51561520867567</v>
      </c>
      <c r="B1895" t="n">
        <v>14.47510416507287</v>
      </c>
      <c r="C1895" t="n">
        <v>0.1970126893203674</v>
      </c>
      <c r="D1895" t="n">
        <v>0.00581365084439845</v>
      </c>
      <c r="E1895" t="n">
        <v>-0.0626007841777687</v>
      </c>
      <c r="F1895" t="n">
        <v>18.93</v>
      </c>
    </row>
    <row r="1896">
      <c r="A1896" t="n">
        <v>85.55312992918003</v>
      </c>
      <c r="B1896" t="n">
        <v>14.43763683744239</v>
      </c>
      <c r="C1896" t="n">
        <v>0.1965359599525986</v>
      </c>
      <c r="D1896" t="n">
        <v>0.005798509993629127</v>
      </c>
      <c r="E1896" t="n">
        <v>-0.06257267197392313</v>
      </c>
      <c r="F1896" t="n">
        <v>18.94</v>
      </c>
    </row>
    <row r="1897">
      <c r="A1897" t="n">
        <v>85.59058323232452</v>
      </c>
      <c r="B1897" t="n">
        <v>14.40023070843126</v>
      </c>
      <c r="C1897" t="n">
        <v>0.1960600367428785</v>
      </c>
      <c r="D1897" t="n">
        <v>0.00578339470010756</v>
      </c>
      <c r="E1897" t="n">
        <v>-0.0625445116081613</v>
      </c>
      <c r="F1897" t="n">
        <v>18.95</v>
      </c>
    </row>
    <row r="1898">
      <c r="A1898" t="n">
        <v>85.6279780883426</v>
      </c>
      <c r="B1898" t="n">
        <v>14.36288281058827</v>
      </c>
      <c r="C1898" t="n">
        <v>0.1955848789825337</v>
      </c>
      <c r="D1898" t="n">
        <v>0.005768303767344212</v>
      </c>
      <c r="E1898" t="n">
        <v>-0.06251629003741248</v>
      </c>
      <c r="F1898" t="n">
        <v>18.96</v>
      </c>
    </row>
    <row r="1899">
      <c r="A1899" t="n">
        <v>85.66531285290569</v>
      </c>
      <c r="B1899" t="n">
        <v>14.32559478807223</v>
      </c>
      <c r="C1899" t="n">
        <v>0.1951105087207001</v>
      </c>
      <c r="D1899" t="n">
        <v>0.005753237850942586</v>
      </c>
      <c r="E1899" t="n">
        <v>-0.06248801415414335</v>
      </c>
      <c r="F1899" t="n">
        <v>18.97</v>
      </c>
    </row>
    <row r="1900">
      <c r="A1900" t="n">
        <v>85.702588191967</v>
      </c>
      <c r="B1900" t="n">
        <v>14.28836597625459</v>
      </c>
      <c r="C1900" t="n">
        <v>0.1946369165589237</v>
      </c>
      <c r="D1900" t="n">
        <v>0.005738196679109056</v>
      </c>
      <c r="E1900" t="n">
        <v>-0.06245968080893578</v>
      </c>
      <c r="F1900" t="n">
        <v>18.98</v>
      </c>
    </row>
    <row r="1901">
      <c r="A1901" t="n">
        <v>85.73980335728871</v>
      </c>
      <c r="B1901" t="n">
        <v>14.25119712372744</v>
      </c>
      <c r="C1901" t="n">
        <v>0.1941641123986086</v>
      </c>
      <c r="D1901" t="n">
        <v>0.005723180548079968</v>
      </c>
      <c r="E1901" t="n">
        <v>-0.06243129309763287</v>
      </c>
      <c r="F1901" t="n">
        <v>18.99</v>
      </c>
    </row>
    <row r="1902">
      <c r="A1902" t="n">
        <v>85.77695851944956</v>
      </c>
      <c r="B1902" t="n">
        <v>14.21408806092177</v>
      </c>
      <c r="C1902" t="n">
        <v>0.1936920935709353</v>
      </c>
      <c r="D1902" t="n">
        <v>0.005708189384836214</v>
      </c>
      <c r="E1902" t="n">
        <v>-0.06240284999938511</v>
      </c>
      <c r="F1902" t="n">
        <v>19</v>
      </c>
    </row>
    <row r="1903">
      <c r="A1903" t="n">
        <v>85.81405356220687</v>
      </c>
      <c r="B1903" t="n">
        <v>14.17703890455894</v>
      </c>
      <c r="C1903" t="n">
        <v>0.1932208612713354</v>
      </c>
      <c r="D1903" t="n">
        <v>0.005693223233255073</v>
      </c>
      <c r="E1903" t="n">
        <v>-0.06237435119131334</v>
      </c>
      <c r="F1903" t="n">
        <v>19.01</v>
      </c>
    </row>
    <row r="1904">
      <c r="A1904" t="n">
        <v>85.85108806137728</v>
      </c>
      <c r="B1904" t="n">
        <v>14.14005008004058</v>
      </c>
      <c r="C1904" t="n">
        <v>0.1927504210960073</v>
      </c>
      <c r="D1904" t="n">
        <v>0.005678282256137865</v>
      </c>
      <c r="E1904" t="n">
        <v>-0.06234579951817051</v>
      </c>
      <c r="F1904" t="n">
        <v>19.02</v>
      </c>
    </row>
    <row r="1905">
      <c r="A1905" t="n">
        <v>85.88806082099556</v>
      </c>
      <c r="B1905" t="n">
        <v>14.10312278314259</v>
      </c>
      <c r="C1905" t="n">
        <v>0.1922807888959697</v>
      </c>
      <c r="D1905" t="n">
        <v>0.005663366930497474</v>
      </c>
      <c r="E1905" t="n">
        <v>-0.06231719927931032</v>
      </c>
      <c r="F1905" t="n">
        <v>19.03</v>
      </c>
    </row>
    <row r="1906">
      <c r="A1906" t="n">
        <v>85.92497482155613</v>
      </c>
      <c r="B1906" t="n">
        <v>14.06625403584201</v>
      </c>
      <c r="C1906" t="n">
        <v>0.1918119237412916</v>
      </c>
      <c r="D1906" t="n">
        <v>0.005648476057238538</v>
      </c>
      <c r="E1906" t="n">
        <v>-0.06228853675994053</v>
      </c>
      <c r="F1906" t="n">
        <v>19.04</v>
      </c>
    </row>
    <row r="1907">
      <c r="A1907" t="n">
        <v>85.96182832693334</v>
      </c>
      <c r="B1907" t="n">
        <v>14.02944557454716</v>
      </c>
      <c r="C1907" t="n">
        <v>0.1913438490576598</v>
      </c>
      <c r="D1907" t="n">
        <v>0.005633610326167745</v>
      </c>
      <c r="E1907" t="n">
        <v>-0.06225982032622706</v>
      </c>
      <c r="F1907" t="n">
        <v>19.05</v>
      </c>
    </row>
    <row r="1908">
      <c r="A1908" t="n">
        <v>85.99862103186678</v>
      </c>
      <c r="B1908" t="n">
        <v>13.99269770447792</v>
      </c>
      <c r="C1908" t="n">
        <v>0.1908765685217753</v>
      </c>
      <c r="D1908" t="n">
        <v>0.005618769858969434</v>
      </c>
      <c r="E1908" t="n">
        <v>-0.06223104970842748</v>
      </c>
      <c r="F1908" t="n">
        <v>19.06</v>
      </c>
    </row>
    <row r="1909">
      <c r="A1909" t="n">
        <v>86.03535317484057</v>
      </c>
      <c r="B1909" t="n">
        <v>13.95601018906854</v>
      </c>
      <c r="C1909" t="n">
        <v>0.1904100787541262</v>
      </c>
      <c r="D1909" t="n">
        <v>0.005603954550976359</v>
      </c>
      <c r="E1909" t="n">
        <v>-0.06220222538194414</v>
      </c>
      <c r="F1909" t="n">
        <v>19.07</v>
      </c>
    </row>
    <row r="1910">
      <c r="A1910" t="n">
        <v>86.0720266547129</v>
      </c>
      <c r="B1910" t="n">
        <v>13.919381131003</v>
      </c>
      <c r="C1910" t="n">
        <v>0.1899443534738837</v>
      </c>
      <c r="D1910" t="n">
        <v>0.005589163638338271</v>
      </c>
      <c r="E1910" t="n">
        <v>-0.06217333783719557</v>
      </c>
      <c r="F1910" t="n">
        <v>19.08</v>
      </c>
    </row>
    <row r="1911">
      <c r="A1911" t="n">
        <v>86.10863923359497</v>
      </c>
      <c r="B1911" t="n">
        <v>13.88281276764383</v>
      </c>
      <c r="C1911" t="n">
        <v>0.1894794228991136</v>
      </c>
      <c r="D1911" t="n">
        <v>0.005574398014787977</v>
      </c>
      <c r="E1911" t="n">
        <v>-0.06214439689789215</v>
      </c>
      <c r="F1911" t="n">
        <v>19.09</v>
      </c>
    </row>
    <row r="1912">
      <c r="A1912" t="n">
        <v>86.14519179213765</v>
      </c>
      <c r="B1912" t="n">
        <v>13.84630421972638</v>
      </c>
      <c r="C1912" t="n">
        <v>0.1890152746731727</v>
      </c>
      <c r="D1912" t="n">
        <v>0.005559657322556865</v>
      </c>
      <c r="E1912" t="n">
        <v>-0.06211539833256367</v>
      </c>
      <c r="F1912" t="n">
        <v>19.1</v>
      </c>
    </row>
    <row r="1913">
      <c r="A1913" t="n">
        <v>86.18168331157429</v>
      </c>
      <c r="B1913" t="n">
        <v>13.80985650623115</v>
      </c>
      <c r="C1913" t="n">
        <v>0.1885519223950685</v>
      </c>
      <c r="D1913" t="n">
        <v>0.005544941966194143</v>
      </c>
      <c r="E1913" t="n">
        <v>-0.06208634654231629</v>
      </c>
      <c r="F1913" t="n">
        <v>19.11</v>
      </c>
    </row>
    <row r="1914">
      <c r="A1914" t="n">
        <v>86.21811528677102</v>
      </c>
      <c r="B1914" t="n">
        <v>13.77346813404278</v>
      </c>
      <c r="C1914" t="n">
        <v>0.1880893453364237</v>
      </c>
      <c r="D1914" t="n">
        <v>0.005530251341526168</v>
      </c>
      <c r="E1914" t="n">
        <v>-0.06205723455514754</v>
      </c>
      <c r="F1914" t="n">
        <v>19.12</v>
      </c>
    </row>
    <row r="1915">
      <c r="A1915" t="n">
        <v>86.25448576588757</v>
      </c>
      <c r="B1915" t="n">
        <v>13.73714105434268</v>
      </c>
      <c r="C1915" t="n">
        <v>0.187627569767238</v>
      </c>
      <c r="D1915" t="n">
        <v>0.005515586229032253</v>
      </c>
      <c r="E1915" t="n">
        <v>-0.06202807039707665</v>
      </c>
      <c r="F1915" t="n">
        <v>19.13</v>
      </c>
    </row>
    <row r="1916">
      <c r="A1916" t="n">
        <v>86.2907960442587</v>
      </c>
      <c r="B1916" t="n">
        <v>13.7008739734642</v>
      </c>
      <c r="C1916" t="n">
        <v>0.1871665776807509</v>
      </c>
      <c r="D1916" t="n">
        <v>0.005500946104372307</v>
      </c>
      <c r="E1916" t="n">
        <v>-0.06199884804697958</v>
      </c>
      <c r="F1916" t="n">
        <v>19.14</v>
      </c>
    </row>
    <row r="1917">
      <c r="A1917" t="n">
        <v>86.32704533992553</v>
      </c>
      <c r="B1917" t="n">
        <v>13.66466767455927</v>
      </c>
      <c r="C1917" t="n">
        <v>0.1867063796257567</v>
      </c>
      <c r="D1917" t="n">
        <v>0.005486331272805824</v>
      </c>
      <c r="E1917" t="n">
        <v>-0.06196957248656623</v>
      </c>
      <c r="F1917" t="n">
        <v>19.15</v>
      </c>
    </row>
    <row r="1918">
      <c r="A1918" t="n">
        <v>86.36323301136144</v>
      </c>
      <c r="B1918" t="n">
        <v>13.62852279898404</v>
      </c>
      <c r="C1918" t="n">
        <v>0.186246983923383</v>
      </c>
      <c r="D1918" t="n">
        <v>0.005471741990528796</v>
      </c>
      <c r="E1918" t="n">
        <v>-0.06194024526711244</v>
      </c>
      <c r="F1918" t="n">
        <v>19.16</v>
      </c>
    </row>
    <row r="1919">
      <c r="A1919" t="n">
        <v>86.39936064250236</v>
      </c>
      <c r="B1919" t="n">
        <v>13.59243776463129</v>
      </c>
      <c r="C1919" t="n">
        <v>0.1857883686025446</v>
      </c>
      <c r="D1919" t="n">
        <v>0.00545717761743303</v>
      </c>
      <c r="E1919" t="n">
        <v>-0.06191085896960227</v>
      </c>
      <c r="F1919" t="n">
        <v>19.17</v>
      </c>
    </row>
    <row r="1920">
      <c r="A1920" t="n">
        <v>86.43542758017297</v>
      </c>
      <c r="B1920" t="n">
        <v>13.55641322505689</v>
      </c>
      <c r="C1920" t="n">
        <v>0.1853305423107447</v>
      </c>
      <c r="D1920" t="n">
        <v>0.00544263841164775</v>
      </c>
      <c r="E1920" t="n">
        <v>-0.06188141642715289</v>
      </c>
      <c r="F1920" t="n">
        <v>19.18</v>
      </c>
    </row>
    <row r="1921">
      <c r="A1921" t="n">
        <v>86.47143418324931</v>
      </c>
      <c r="B1921" t="n">
        <v>13.52044882244407</v>
      </c>
      <c r="C1921" t="n">
        <v>0.184873499810765</v>
      </c>
      <c r="D1921" t="n">
        <v>0.005428124224753187</v>
      </c>
      <c r="E1921" t="n">
        <v>-0.06185191576689692</v>
      </c>
      <c r="F1921" t="n">
        <v>19.19</v>
      </c>
    </row>
    <row r="1922">
      <c r="A1922" t="n">
        <v>86.50738035331645</v>
      </c>
      <c r="B1922" t="n">
        <v>13.4845446559475</v>
      </c>
      <c r="C1922" t="n">
        <v>0.1844172421567279</v>
      </c>
      <c r="D1922" t="n">
        <v>0.005413635092114981</v>
      </c>
      <c r="E1922" t="n">
        <v>-0.0618223572840532</v>
      </c>
      <c r="F1922" t="n">
        <v>19.2</v>
      </c>
    </row>
    <row r="1923">
      <c r="A1923" t="n">
        <v>86.54326552080725</v>
      </c>
      <c r="B1923" t="n">
        <v>13.44870129563731</v>
      </c>
      <c r="C1923" t="n">
        <v>0.1839617767874273</v>
      </c>
      <c r="D1923" t="n">
        <v>0.005399171237789893</v>
      </c>
      <c r="E1923" t="n">
        <v>-0.06179274332486449</v>
      </c>
      <c r="F1923" t="n">
        <v>19.21</v>
      </c>
    </row>
    <row r="1924">
      <c r="A1924" t="n">
        <v>86.57908973511171</v>
      </c>
      <c r="B1924" t="n">
        <v>13.41291869291022</v>
      </c>
      <c r="C1924" t="n">
        <v>0.1835071027611422</v>
      </c>
      <c r="D1924" t="n">
        <v>0.005384732638071736</v>
      </c>
      <c r="E1924" t="n">
        <v>-0.06176307354296309</v>
      </c>
      <c r="F1924" t="n">
        <v>19.22</v>
      </c>
    </row>
    <row r="1925">
      <c r="A1925" t="n">
        <v>86.61485335677851</v>
      </c>
      <c r="B1925" t="n">
        <v>13.37719648827322</v>
      </c>
      <c r="C1925" t="n">
        <v>0.1830532148115834</v>
      </c>
      <c r="D1925" t="n">
        <v>0.005370319143847525</v>
      </c>
      <c r="E1925" t="n">
        <v>-0.06173334604677961</v>
      </c>
      <c r="F1925" t="n">
        <v>19.23</v>
      </c>
    </row>
    <row r="1926">
      <c r="A1926" t="n">
        <v>86.65055609173108</v>
      </c>
      <c r="B1926" t="n">
        <v>13.3415349764199</v>
      </c>
      <c r="C1926" t="n">
        <v>0.1826001166604046</v>
      </c>
      <c r="D1926" t="n">
        <v>0.005355930868962881</v>
      </c>
      <c r="E1926" t="n">
        <v>-0.0617035620166933</v>
      </c>
      <c r="F1926" t="n">
        <v>19.24</v>
      </c>
    </row>
    <row r="1927">
      <c r="A1927" t="n">
        <v>86.68619787546307</v>
      </c>
      <c r="B1927" t="n">
        <v>13.30593422261796</v>
      </c>
      <c r="C1927" t="n">
        <v>0.1821478088751989</v>
      </c>
      <c r="D1927" t="n">
        <v>0.005341567835076375</v>
      </c>
      <c r="E1927" t="n">
        <v>-0.06167372154461338</v>
      </c>
      <c r="F1927" t="n">
        <v>19.25</v>
      </c>
    </row>
    <row r="1928">
      <c r="A1928" t="n">
        <v>86.72178070827366</v>
      </c>
      <c r="B1928" t="n">
        <v>13.27039222853234</v>
      </c>
      <c r="C1928" t="n">
        <v>0.1816962638098833</v>
      </c>
      <c r="D1928" t="n">
        <v>0.005327229235595793</v>
      </c>
      <c r="E1928" t="n">
        <v>-0.06164381524091169</v>
      </c>
      <c r="F1928" t="n">
        <v>19.26</v>
      </c>
    </row>
    <row r="1929">
      <c r="A1929" t="n">
        <v>86.75730189697236</v>
      </c>
      <c r="B1929" t="n">
        <v>13.23491168656701</v>
      </c>
      <c r="C1929" t="n">
        <v>0.1812455180261032</v>
      </c>
      <c r="D1929" t="n">
        <v>0.005312916146846721</v>
      </c>
      <c r="E1929" t="n">
        <v>-0.06161385547285528</v>
      </c>
      <c r="F1929" t="n">
        <v>19.27</v>
      </c>
    </row>
    <row r="1930">
      <c r="A1930" t="n">
        <v>86.79276158682011</v>
      </c>
      <c r="B1930" t="n">
        <v>13.19949245234092</v>
      </c>
      <c r="C1930" t="n">
        <v>0.1807955692084071</v>
      </c>
      <c r="D1930" t="n">
        <v>0.005298628506296637</v>
      </c>
      <c r="E1930" t="n">
        <v>-0.06158384132805187</v>
      </c>
      <c r="F1930" t="n">
        <v>19.28</v>
      </c>
    </row>
    <row r="1931">
      <c r="A1931" t="n">
        <v>86.82815844987446</v>
      </c>
      <c r="B1931" t="n">
        <v>13.16413585380884</v>
      </c>
      <c r="C1931" t="n">
        <v>0.1803464351867535</v>
      </c>
      <c r="D1931" t="n">
        <v>0.005284366842407879</v>
      </c>
      <c r="E1931" t="n">
        <v>-0.06155377870296054</v>
      </c>
      <c r="F1931" t="n">
        <v>19.29</v>
      </c>
    </row>
    <row r="1932">
      <c r="A1932" t="n">
        <v>86.86349581922435</v>
      </c>
      <c r="B1932" t="n">
        <v>13.12883856023227</v>
      </c>
      <c r="C1932" t="n">
        <v>0.1798980699330657</v>
      </c>
      <c r="D1932" t="n">
        <v>0.005270129815807934</v>
      </c>
      <c r="E1932" t="n">
        <v>-0.0615236510601766</v>
      </c>
      <c r="F1932" t="n">
        <v>19.3</v>
      </c>
    </row>
    <row r="1933">
      <c r="A1933" t="n">
        <v>86.89877262680349</v>
      </c>
      <c r="B1933" t="n">
        <v>13.09360164062276</v>
      </c>
      <c r="C1933" t="n">
        <v>0.179450488021269</v>
      </c>
      <c r="D1933" t="n">
        <v>0.005255917846931783</v>
      </c>
      <c r="E1933" t="n">
        <v>-0.06149346502988252</v>
      </c>
      <c r="F1933" t="n">
        <v>19.31</v>
      </c>
    </row>
    <row r="1934">
      <c r="A1934" t="n">
        <v>86.93398798772915</v>
      </c>
      <c r="B1934" t="n">
        <v>13.05842597972461</v>
      </c>
      <c r="C1934" t="n">
        <v>0.1790037011361614</v>
      </c>
      <c r="D1934" t="n">
        <v>0.005241731288607945</v>
      </c>
      <c r="E1934" t="n">
        <v>-0.06146322365797875</v>
      </c>
      <c r="F1934" t="n">
        <v>19.32</v>
      </c>
    </row>
    <row r="1935">
      <c r="A1935" t="n">
        <v>86.96914403174127</v>
      </c>
      <c r="B1935" t="n">
        <v>13.02330944979837</v>
      </c>
      <c r="C1935" t="n">
        <v>0.1785576798240821</v>
      </c>
      <c r="D1935" t="n">
        <v>0.005227569282419985</v>
      </c>
      <c r="E1935" t="n">
        <v>-0.0614329168145614</v>
      </c>
      <c r="F1935" t="n">
        <v>19.33</v>
      </c>
    </row>
    <row r="1936">
      <c r="A1936" t="n">
        <v>87.00423842732508</v>
      </c>
      <c r="B1936" t="n">
        <v>12.98825438179032</v>
      </c>
      <c r="C1936" t="n">
        <v>0.1781124557460643</v>
      </c>
      <c r="D1936" t="n">
        <v>0.005213432759563314</v>
      </c>
      <c r="E1936" t="n">
        <v>-0.06140255536890557</v>
      </c>
      <c r="F1936" t="n">
        <v>19.34</v>
      </c>
    </row>
    <row r="1937">
      <c r="A1937" t="n">
        <v>87.03927195637854</v>
      </c>
      <c r="B1937" t="n">
        <v>12.95325999502727</v>
      </c>
      <c r="C1937" t="n">
        <v>0.1776680178606406</v>
      </c>
      <c r="D1937" t="n">
        <v>0.005199321402172723</v>
      </c>
      <c r="E1937" t="n">
        <v>-0.06137213539329286</v>
      </c>
      <c r="F1937" t="n">
        <v>19.35</v>
      </c>
    </row>
    <row r="1938">
      <c r="A1938" t="n">
        <v>87.07424475925215</v>
      </c>
      <c r="B1938" t="n">
        <v>12.91832615000654</v>
      </c>
      <c r="C1938" t="n">
        <v>0.177224363958368</v>
      </c>
      <c r="D1938" t="n">
        <v>0.005185235149865003</v>
      </c>
      <c r="E1938" t="n">
        <v>-0.06134165609736878</v>
      </c>
      <c r="F1938" t="n">
        <v>19.36</v>
      </c>
    </row>
    <row r="1939">
      <c r="A1939" t="n">
        <v>87.10915612201646</v>
      </c>
      <c r="B1939" t="n">
        <v>12.883453561023</v>
      </c>
      <c r="C1939" t="n">
        <v>0.1767815035283594</v>
      </c>
      <c r="D1939" t="n">
        <v>0.005171174284873697</v>
      </c>
      <c r="E1939" t="n">
        <v>-0.06131112071586222</v>
      </c>
      <c r="F1939" t="n">
        <v>19.37</v>
      </c>
    </row>
    <row r="1940">
      <c r="A1940" t="n">
        <v>87.14400597289151</v>
      </c>
      <c r="B1940" t="n">
        <v>12.84864230056872</v>
      </c>
      <c r="C1940" t="n">
        <v>0.1763394372454605</v>
      </c>
      <c r="D1940" t="n">
        <v>0.005157138831906702</v>
      </c>
      <c r="E1940" t="n">
        <v>-0.06128052938950038</v>
      </c>
      <c r="F1940" t="n">
        <v>19.38</v>
      </c>
    </row>
    <row r="1941">
      <c r="A1941" t="n">
        <v>87.17879607078793</v>
      </c>
      <c r="B1941" t="n">
        <v>12.81389061148692</v>
      </c>
      <c r="C1941" t="n">
        <v>0.1758981407066439</v>
      </c>
      <c r="D1941" t="n">
        <v>0.005143128081393449</v>
      </c>
      <c r="E1941" t="n">
        <v>-0.0612498736213012</v>
      </c>
      <c r="F1941" t="n">
        <v>19.39</v>
      </c>
    </row>
    <row r="1942">
      <c r="A1942" t="n">
        <v>87.21352430412256</v>
      </c>
      <c r="B1942" t="n">
        <v>12.77920060492265</v>
      </c>
      <c r="C1942" t="n">
        <v>0.1754576425980535</v>
      </c>
      <c r="D1942" t="n">
        <v>0.005129142876281361</v>
      </c>
      <c r="E1942" t="n">
        <v>-0.06121916338843049</v>
      </c>
      <c r="F1942" t="n">
        <v>19.4</v>
      </c>
    </row>
    <row r="1943">
      <c r="A1943" t="n">
        <v>87.24819141333221</v>
      </c>
      <c r="B1943" t="n">
        <v>12.74457154161741</v>
      </c>
      <c r="C1943" t="n">
        <v>0.175017932438485</v>
      </c>
      <c r="D1943" t="n">
        <v>0.005115182915400722</v>
      </c>
      <c r="E1943" t="n">
        <v>-0.06118839492536275</v>
      </c>
      <c r="F1943" t="n">
        <v>19.41</v>
      </c>
    </row>
    <row r="1944">
      <c r="A1944" t="n">
        <v>87.28279759171762</v>
      </c>
      <c r="B1944" t="n">
        <v>12.71000322913122</v>
      </c>
      <c r="C1944" t="n">
        <v>0.1745790072932488</v>
      </c>
      <c r="D1944" t="n">
        <v>0.005101248117174008</v>
      </c>
      <c r="E1944" t="n">
        <v>-0.06115756719018813</v>
      </c>
      <c r="F1944" t="n">
        <v>19.42</v>
      </c>
    </row>
    <row r="1945">
      <c r="A1945" t="n">
        <v>87.3173424749322</v>
      </c>
      <c r="B1945" t="n">
        <v>12.67549603236337</v>
      </c>
      <c r="C1945" t="n">
        <v>0.1741408718676218</v>
      </c>
      <c r="D1945" t="n">
        <v>0.005087338623634141</v>
      </c>
      <c r="E1945" t="n">
        <v>-0.06112668178992268</v>
      </c>
      <c r="F1945" t="n">
        <v>19.43</v>
      </c>
    </row>
    <row r="1946">
      <c r="A1946" t="n">
        <v>87.35182579001518</v>
      </c>
      <c r="B1946" t="n">
        <v>12.64105022485684</v>
      </c>
      <c r="C1946" t="n">
        <v>0.1737035296027085</v>
      </c>
      <c r="D1946" t="n">
        <v>0.005073454540235762</v>
      </c>
      <c r="E1946" t="n">
        <v>-0.06109573984504716</v>
      </c>
      <c r="F1946" t="n">
        <v>19.44</v>
      </c>
    </row>
    <row r="1947">
      <c r="A1947" t="n">
        <v>87.38624836573096</v>
      </c>
      <c r="B1947" t="n">
        <v>12.60666497869297</v>
      </c>
      <c r="C1947" t="n">
        <v>0.173266968720044</v>
      </c>
      <c r="D1947" t="n">
        <v>0.005059595532366862</v>
      </c>
      <c r="E1947" t="n">
        <v>-0.06106473639198776</v>
      </c>
      <c r="F1947" t="n">
        <v>19.45</v>
      </c>
    </row>
    <row r="1948">
      <c r="A1948" t="n">
        <v>87.42060980965203</v>
      </c>
      <c r="B1948" t="n">
        <v>12.57234068753964</v>
      </c>
      <c r="C1948" t="n">
        <v>0.1728311945935181</v>
      </c>
      <c r="D1948" t="n">
        <v>0.005045761749852823</v>
      </c>
      <c r="E1948" t="n">
        <v>-0.06103367499898745</v>
      </c>
      <c r="F1948" t="n">
        <v>19.46</v>
      </c>
    </row>
    <row r="1949">
      <c r="A1949" t="n">
        <v>87.45490895152044</v>
      </c>
      <c r="B1949" t="n">
        <v>12.53807852109785</v>
      </c>
      <c r="C1949" t="n">
        <v>0.1723962227359611</v>
      </c>
      <c r="D1949" t="n">
        <v>0.005031953661157512</v>
      </c>
      <c r="E1949" t="n">
        <v>-0.0610025595060516</v>
      </c>
      <c r="F1949" t="n">
        <v>19.47</v>
      </c>
    </row>
    <row r="1950">
      <c r="A1950" t="n">
        <v>87.48914754725163</v>
      </c>
      <c r="B1950" t="n">
        <v>12.50387672575673</v>
      </c>
      <c r="C1950" t="n">
        <v>0.1719620289510096</v>
      </c>
      <c r="D1950" t="n">
        <v>0.005018170555050612</v>
      </c>
      <c r="E1950" t="n">
        <v>-0.06097138270987146</v>
      </c>
      <c r="F1950" t="n">
        <v>19.48</v>
      </c>
    </row>
    <row r="1951">
      <c r="A1951" t="n">
        <v>87.52332573734016</v>
      </c>
      <c r="B1951" t="n">
        <v>12.46973516116897</v>
      </c>
      <c r="C1951" t="n">
        <v>0.171528610793591</v>
      </c>
      <c r="D1951" t="n">
        <v>0.005004412374500871</v>
      </c>
      <c r="E1951" t="n">
        <v>-0.06094014220365581</v>
      </c>
      <c r="F1951" t="n">
        <v>19.49</v>
      </c>
    </row>
    <row r="1952">
      <c r="A1952" t="n">
        <v>87.55744297025501</v>
      </c>
      <c r="B1952" t="n">
        <v>12.43565438000409</v>
      </c>
      <c r="C1952" t="n">
        <v>0.1710959758519026</v>
      </c>
      <c r="D1952" t="n">
        <v>0.004990679333240482</v>
      </c>
      <c r="E1952" t="n">
        <v>-0.06090884240808323</v>
      </c>
      <c r="F1952" t="n">
        <v>19.5</v>
      </c>
    </row>
    <row r="1953">
      <c r="A1953" t="n">
        <v>87.59149865286032</v>
      </c>
      <c r="B1953" t="n">
        <v>12.40163497543818</v>
      </c>
      <c r="C1953" t="n">
        <v>0.1706641318473976</v>
      </c>
      <c r="D1953" t="n">
        <v>0.004976971666927717</v>
      </c>
      <c r="E1953" t="n">
        <v>-0.06087748516213701</v>
      </c>
      <c r="F1953" t="n">
        <v>19.51</v>
      </c>
    </row>
    <row r="1954">
      <c r="A1954" t="n">
        <v>87.62549268397686</v>
      </c>
      <c r="B1954" t="n">
        <v>12.36767704932041</v>
      </c>
      <c r="C1954" t="n">
        <v>0.1702330798751189</v>
      </c>
      <c r="D1954" t="n">
        <v>0.004963289412126271</v>
      </c>
      <c r="E1954" t="n">
        <v>-0.06084607080696172</v>
      </c>
      <c r="F1954" t="n">
        <v>19.52</v>
      </c>
    </row>
    <row r="1955">
      <c r="A1955" t="n">
        <v>87.65942678457915</v>
      </c>
      <c r="B1955" t="n">
        <v>12.33377888233653</v>
      </c>
      <c r="C1955" t="n">
        <v>0.1698027959969831</v>
      </c>
      <c r="D1955" t="n">
        <v>0.004949631874703981</v>
      </c>
      <c r="E1955" t="n">
        <v>-0.060814590804171</v>
      </c>
      <c r="F1955" t="n">
        <v>19.53</v>
      </c>
    </row>
    <row r="1956">
      <c r="A1956" t="n">
        <v>87.69329897343471</v>
      </c>
      <c r="B1956" t="n">
        <v>12.29994245535577</v>
      </c>
      <c r="C1956" t="n">
        <v>0.1693733072019759</v>
      </c>
      <c r="D1956" t="n">
        <v>0.004935999845328144</v>
      </c>
      <c r="E1956" t="n">
        <v>-0.06078305483523708</v>
      </c>
      <c r="F1956" t="n">
        <v>19.54</v>
      </c>
    </row>
    <row r="1957">
      <c r="A1957" t="n">
        <v>87.72710963419252</v>
      </c>
      <c r="B1957" t="n">
        <v>12.26616738565918</v>
      </c>
      <c r="C1957" t="n">
        <v>0.168944607902315</v>
      </c>
      <c r="D1957" t="n">
        <v>0.004922393166093421</v>
      </c>
      <c r="E1957" t="n">
        <v>-0.06075146081931183</v>
      </c>
      <c r="F1957" t="n">
        <v>19.55</v>
      </c>
    </row>
    <row r="1958">
      <c r="A1958" t="n">
        <v>87.76085922516091</v>
      </c>
      <c r="B1958" t="n">
        <v>12.23245321590344</v>
      </c>
      <c r="C1958" t="n">
        <v>0.168516691520006</v>
      </c>
      <c r="D1958" t="n">
        <v>0.004908811649260378</v>
      </c>
      <c r="E1958" t="n">
        <v>-0.06071980640728813</v>
      </c>
      <c r="F1958" t="n">
        <v>19.56</v>
      </c>
    </row>
    <row r="1959">
      <c r="A1959" t="n">
        <v>87.79454769798892</v>
      </c>
      <c r="B1959" t="n">
        <v>12.19879999513368</v>
      </c>
      <c r="C1959" t="n">
        <v>0.168089558435464</v>
      </c>
      <c r="D1959" t="n">
        <v>0.004895255310227145</v>
      </c>
      <c r="E1959" t="n">
        <v>-0.06068809172127431</v>
      </c>
      <c r="F1959" t="n">
        <v>19.57</v>
      </c>
    </row>
    <row r="1960">
      <c r="A1960" t="n">
        <v>87.82817571515227</v>
      </c>
      <c r="B1960" t="n">
        <v>12.16520706192092</v>
      </c>
      <c r="C1960" t="n">
        <v>0.1676631992634803</v>
      </c>
      <c r="D1960" t="n">
        <v>0.004881723879524672</v>
      </c>
      <c r="E1960" t="n">
        <v>-0.06065631337981964</v>
      </c>
      <c r="F1960" t="n">
        <v>19.58</v>
      </c>
    </row>
    <row r="1961">
      <c r="A1961" t="n">
        <v>87.86174224543045</v>
      </c>
      <c r="B1961" t="n">
        <v>12.13167544764055</v>
      </c>
      <c r="C1961" t="n">
        <v>0.167237627938313</v>
      </c>
      <c r="D1961" t="n">
        <v>0.004868217766795568</v>
      </c>
      <c r="E1961" t="n">
        <v>-0.0606244764449981</v>
      </c>
      <c r="F1961" t="n">
        <v>19.59</v>
      </c>
    </row>
    <row r="1962">
      <c r="A1962" t="n">
        <v>87.89524695656247</v>
      </c>
      <c r="B1962" t="n">
        <v>12.09820548475519</v>
      </c>
      <c r="C1962" t="n">
        <v>0.1668128485993336</v>
      </c>
      <c r="D1962" t="n">
        <v>0.004854737102923834</v>
      </c>
      <c r="E1962" t="n">
        <v>-0.06059258153775444</v>
      </c>
      <c r="F1962" t="n">
        <v>19.6</v>
      </c>
    </row>
    <row r="1963">
      <c r="A1963" t="n">
        <v>87.92869050379176</v>
      </c>
      <c r="B1963" t="n">
        <v>12.06479651972489</v>
      </c>
      <c r="C1963" t="n">
        <v>0.1663888522517523</v>
      </c>
      <c r="D1963" t="n">
        <v>0.004841281618083215</v>
      </c>
      <c r="E1963" t="n">
        <v>-0.06056062711864064</v>
      </c>
      <c r="F1963" t="n">
        <v>19.61</v>
      </c>
    </row>
    <row r="1964">
      <c r="A1964" t="n">
        <v>87.96207160244364</v>
      </c>
      <c r="B1964" t="n">
        <v>12.03144983664055</v>
      </c>
      <c r="C1964" t="n">
        <v>0.1659656560269954</v>
      </c>
      <c r="D1964" t="n">
        <v>0.004827851826409338</v>
      </c>
      <c r="E1964" t="n">
        <v>-0.06052861780766695</v>
      </c>
      <c r="F1964" t="n">
        <v>19.62</v>
      </c>
    </row>
    <row r="1965">
      <c r="A1965" t="n">
        <v>87.99539205760973</v>
      </c>
      <c r="B1965" t="n">
        <v>11.99816363262656</v>
      </c>
      <c r="C1965" t="n">
        <v>0.1655432350160002</v>
      </c>
      <c r="D1965" t="n">
        <v>0.004814446997413541</v>
      </c>
      <c r="E1965" t="n">
        <v>-0.06049654595191466</v>
      </c>
      <c r="F1965" t="n">
        <v>19.63</v>
      </c>
    </row>
    <row r="1966">
      <c r="A1966" t="n">
        <v>88.02865137852454</v>
      </c>
      <c r="B1966" t="n">
        <v>11.96493839826673</v>
      </c>
      <c r="C1966" t="n">
        <v>0.1651215954593309</v>
      </c>
      <c r="D1966" t="n">
        <v>0.004801067327073932</v>
      </c>
      <c r="E1966" t="n">
        <v>-0.06046441231034732</v>
      </c>
      <c r="F1966" t="n">
        <v>19.64</v>
      </c>
    </row>
    <row r="1967">
      <c r="A1967" t="n">
        <v>88.06185074406818</v>
      </c>
      <c r="B1967" t="n">
        <v>11.9317729566449</v>
      </c>
      <c r="C1967" t="n">
        <v>0.1647007211358002</v>
      </c>
      <c r="D1967" t="n">
        <v>0.00478771233564176</v>
      </c>
      <c r="E1967" t="n">
        <v>-0.06043221267168597</v>
      </c>
      <c r="F1967" t="n">
        <v>19.65</v>
      </c>
    </row>
    <row r="1968">
      <c r="A1968" t="n">
        <v>88.09498830503598</v>
      </c>
      <c r="B1968" t="n">
        <v>11.89866915611118</v>
      </c>
      <c r="C1968" t="n">
        <v>0.1642806370302717</v>
      </c>
      <c r="D1968" t="n">
        <v>0.00477438276359454</v>
      </c>
      <c r="E1968" t="n">
        <v>-0.06039995475243338</v>
      </c>
      <c r="F1968" t="n">
        <v>19.66</v>
      </c>
    </row>
    <row r="1969">
      <c r="A1969" t="n">
        <v>88.12806479070689</v>
      </c>
      <c r="B1969" t="n">
        <v>11.86562626852338</v>
      </c>
      <c r="C1969" t="n">
        <v>0.1638613328264416</v>
      </c>
      <c r="D1969" t="n">
        <v>0.004761078314286327</v>
      </c>
      <c r="E1969" t="n">
        <v>-0.06036763490614815</v>
      </c>
      <c r="F1969" t="n">
        <v>19.67</v>
      </c>
    </row>
    <row r="1970">
      <c r="A1970" t="n">
        <v>88.16108013054388</v>
      </c>
      <c r="B1970" t="n">
        <v>11.83264436566605</v>
      </c>
      <c r="C1970" t="n">
        <v>0.1634428095158211</v>
      </c>
      <c r="D1970" t="n">
        <v>0.004747799009244937</v>
      </c>
      <c r="E1970" t="n">
        <v>-0.06033525511510315</v>
      </c>
      <c r="F1970" t="n">
        <v>19.68</v>
      </c>
    </row>
    <row r="1971">
      <c r="A1971" t="n">
        <v>88.19403376246395</v>
      </c>
      <c r="B1971" t="n">
        <v>11.7997240095554</v>
      </c>
      <c r="C1971" t="n">
        <v>0.1630250744117667</v>
      </c>
      <c r="D1971" t="n">
        <v>0.004734545072298455</v>
      </c>
      <c r="E1971" t="n">
        <v>-0.06030281699690843</v>
      </c>
      <c r="F1971" t="n">
        <v>19.69</v>
      </c>
    </row>
    <row r="1972">
      <c r="A1972" t="n">
        <v>88.22692637245903</v>
      </c>
      <c r="B1972" t="n">
        <v>11.76686451520896</v>
      </c>
      <c r="C1972" t="n">
        <v>0.1626081177334949</v>
      </c>
      <c r="D1972" t="n">
        <v>0.004721316224630978</v>
      </c>
      <c r="E1972" t="n">
        <v>-0.0602703167985538</v>
      </c>
      <c r="F1972" t="n">
        <v>19.7</v>
      </c>
    </row>
    <row r="1973">
      <c r="A1973" t="n">
        <v>88.25975739838717</v>
      </c>
      <c r="B1973" t="n">
        <v>11.73406644493435</v>
      </c>
      <c r="C1973" t="n">
        <v>0.1621919468695082</v>
      </c>
      <c r="D1973" t="n">
        <v>0.004708112688897385</v>
      </c>
      <c r="E1973" t="n">
        <v>-0.06023775668717387</v>
      </c>
      <c r="F1973" t="n">
        <v>19.71</v>
      </c>
    </row>
    <row r="1974">
      <c r="A1974" t="n">
        <v>88.29252705120408</v>
      </c>
      <c r="B1974" t="n">
        <v>11.70132958915841</v>
      </c>
      <c r="C1974" t="n">
        <v>0.1617765589270572</v>
      </c>
      <c r="D1974" t="n">
        <v>0.004694934373776032</v>
      </c>
      <c r="E1974" t="n">
        <v>-0.06020513721545761</v>
      </c>
      <c r="F1974" t="n">
        <v>19.72</v>
      </c>
    </row>
    <row r="1975">
      <c r="A1975" t="n">
        <v>88.32523553100276</v>
      </c>
      <c r="B1975" t="n">
        <v>11.66865374821099</v>
      </c>
      <c r="C1975" t="n">
        <v>0.161361950739167</v>
      </c>
      <c r="D1975" t="n">
        <v>0.004681781197004146</v>
      </c>
      <c r="E1975" t="n">
        <v>-0.06017245637187265</v>
      </c>
      <c r="F1975" t="n">
        <v>19.73</v>
      </c>
    </row>
    <row r="1976">
      <c r="A1976" t="n">
        <v>88.35788304984969</v>
      </c>
      <c r="B1976" t="n">
        <v>11.63603871083716</v>
      </c>
      <c r="C1976" t="n">
        <v>0.1609481191052017</v>
      </c>
      <c r="D1976" t="n">
        <v>0.004668653069574643</v>
      </c>
      <c r="E1976" t="n">
        <v>-0.06013971301173512</v>
      </c>
      <c r="F1976" t="n">
        <v>19.74</v>
      </c>
    </row>
    <row r="1977">
      <c r="A1977" t="n">
        <v>88.39046766278216</v>
      </c>
      <c r="B1977" t="n">
        <v>11.6034864216165</v>
      </c>
      <c r="C1977" t="n">
        <v>0.1605350906410008</v>
      </c>
      <c r="D1977" t="n">
        <v>0.004655550767820231</v>
      </c>
      <c r="E1977" t="n">
        <v>-0.06010691704734437</v>
      </c>
      <c r="F1977" t="n">
        <v>19.75</v>
      </c>
    </row>
    <row r="1978">
      <c r="A1978" t="n">
        <v>88.42299198909546</v>
      </c>
      <c r="B1978" t="n">
        <v>11.57099426331664</v>
      </c>
      <c r="C1978" t="n">
        <v>0.1601228288676989</v>
      </c>
      <c r="D1978" t="n">
        <v>0.004642473237418667</v>
      </c>
      <c r="E1978" t="n">
        <v>-0.06007405490033341</v>
      </c>
      <c r="F1978" t="n">
        <v>19.76</v>
      </c>
    </row>
    <row r="1979">
      <c r="A1979" t="n">
        <v>88.45545536992479</v>
      </c>
      <c r="B1979" t="n">
        <v>11.53856289508406</v>
      </c>
      <c r="C1979" t="n">
        <v>0.1597113426716988</v>
      </c>
      <c r="D1979" t="n">
        <v>0.004629420739101155</v>
      </c>
      <c r="E1979" t="n">
        <v>-0.0600411299772034</v>
      </c>
      <c r="F1979" t="n">
        <v>19.77</v>
      </c>
    </row>
    <row r="1980">
      <c r="A1980" t="n">
        <v>88.48785769441619</v>
      </c>
      <c r="B1980" t="n">
        <v>11.50619242839244</v>
      </c>
      <c r="C1980" t="n">
        <v>0.1593006333138305</v>
      </c>
      <c r="D1980" t="n">
        <v>0.004616393313448064</v>
      </c>
      <c r="E1980" t="n">
        <v>-0.06000814277651368</v>
      </c>
      <c r="F1980" t="n">
        <v>19.78</v>
      </c>
    </row>
    <row r="1981">
      <c r="A1981" t="n">
        <v>88.52019884174192</v>
      </c>
      <c r="B1981" t="n">
        <v>11.47388298465029</v>
      </c>
      <c r="C1981" t="n">
        <v>0.1588907022209274</v>
      </c>
      <c r="D1981" t="n">
        <v>0.004603391005272154</v>
      </c>
      <c r="E1981" t="n">
        <v>-0.05997509389166714</v>
      </c>
      <c r="F1981" t="n">
        <v>19.79</v>
      </c>
    </row>
    <row r="1982">
      <c r="A1982" t="n">
        <v>88.55247843087128</v>
      </c>
      <c r="B1982" t="n">
        <v>11.44163494537195</v>
      </c>
      <c r="C1982" t="n">
        <v>0.1584815543769131</v>
      </c>
      <c r="D1982" t="n">
        <v>0.004590413963425857</v>
      </c>
      <c r="E1982" t="n">
        <v>-0.05994198519612482</v>
      </c>
      <c r="F1982" t="n">
        <v>19.8</v>
      </c>
    </row>
    <row r="1983">
      <c r="A1983" t="n">
        <v>88.58469725363972</v>
      </c>
      <c r="B1983" t="n">
        <v>11.40944751973727</v>
      </c>
      <c r="C1983" t="n">
        <v>0.1580731786244482</v>
      </c>
      <c r="D1983" t="n">
        <v>0.004577461867030143</v>
      </c>
      <c r="E1983" t="n">
        <v>-0.05990881261340108</v>
      </c>
      <c r="F1983" t="n">
        <v>19.81</v>
      </c>
    </row>
    <row r="1984">
      <c r="A1984" t="n">
        <v>88.61685504095193</v>
      </c>
      <c r="B1984" t="n">
        <v>11.3773209773769</v>
      </c>
      <c r="C1984" t="n">
        <v>0.1576655784041473</v>
      </c>
      <c r="D1984" t="n">
        <v>0.004564534820086493</v>
      </c>
      <c r="E1984" t="n">
        <v>-0.05987557744632518</v>
      </c>
      <c r="F1984" t="n">
        <v>19.82</v>
      </c>
    </row>
    <row r="1985">
      <c r="A1985" t="n">
        <v>88.64895265328815</v>
      </c>
      <c r="B1985" t="n">
        <v>11.34525445887676</v>
      </c>
      <c r="C1985" t="n">
        <v>0.1572587415715021</v>
      </c>
      <c r="D1985" t="n">
        <v>0.004551632474026001</v>
      </c>
      <c r="E1985" t="n">
        <v>-0.05984227517398787</v>
      </c>
      <c r="F1985" t="n">
        <v>19.83</v>
      </c>
    </row>
    <row r="1986">
      <c r="A1986" t="n">
        <v>88.68098813884546</v>
      </c>
      <c r="B1986" t="n">
        <v>11.31324991569407</v>
      </c>
      <c r="C1986" t="n">
        <v>0.1568526949243772</v>
      </c>
      <c r="D1986" t="n">
        <v>0.004538755607799578</v>
      </c>
      <c r="E1986" t="n">
        <v>-0.05980891607656386</v>
      </c>
      <c r="F1986" t="n">
        <v>19.84</v>
      </c>
    </row>
    <row r="1987">
      <c r="A1987" t="n">
        <v>88.71296210612201</v>
      </c>
      <c r="B1987" t="n">
        <v>11.28130674028335</v>
      </c>
      <c r="C1987" t="n">
        <v>0.156447429756393</v>
      </c>
      <c r="D1987" t="n">
        <v>0.004525903973664347</v>
      </c>
      <c r="E1987" t="n">
        <v>-0.05977549683650886</v>
      </c>
      <c r="F1987" t="n">
        <v>19.85</v>
      </c>
    </row>
    <row r="1988">
      <c r="A1988" t="n">
        <v>88.74487484323734</v>
      </c>
      <c r="B1988" t="n">
        <v>11.24942464530935</v>
      </c>
      <c r="C1988" t="n">
        <v>0.1560429418335484</v>
      </c>
      <c r="D1988" t="n">
        <v>0.004513077452445824</v>
      </c>
      <c r="E1988" t="n">
        <v>-0.05974201591618644</v>
      </c>
      <c r="F1988" t="n">
        <v>19.86</v>
      </c>
    </row>
    <row r="1989">
      <c r="A1989" t="n">
        <v>88.77672662800457</v>
      </c>
      <c r="B1989" t="n">
        <v>11.21760335374329</v>
      </c>
      <c r="C1989" t="n">
        <v>0.1556392270493054</v>
      </c>
      <c r="D1989" t="n">
        <v>0.004500275929037001</v>
      </c>
      <c r="E1989" t="n">
        <v>-0.05970847179669228</v>
      </c>
      <c r="F1989" t="n">
        <v>19.87</v>
      </c>
    </row>
    <row r="1990">
      <c r="A1990" t="n">
        <v>88.80851704366448</v>
      </c>
      <c r="B1990" t="n">
        <v>11.18584328247583</v>
      </c>
      <c r="C1990" t="n">
        <v>0.155236290785927</v>
      </c>
      <c r="D1990" t="n">
        <v>0.004487499568336661</v>
      </c>
      <c r="E1990" t="n">
        <v>-0.05967486578938949</v>
      </c>
      <c r="F1990" t="n">
        <v>19.88</v>
      </c>
    </row>
    <row r="1991">
      <c r="A1991" t="n">
        <v>88.84024664192881</v>
      </c>
      <c r="B1991" t="n">
        <v>11.15414388125669</v>
      </c>
      <c r="C1991" t="n">
        <v>0.1548341254881606</v>
      </c>
      <c r="D1991" t="n">
        <v>0.004474748142887385</v>
      </c>
      <c r="E1991" t="n">
        <v>-0.0596411967568363</v>
      </c>
      <c r="F1991" t="n">
        <v>19.89</v>
      </c>
    </row>
    <row r="1992">
      <c r="A1992" t="n">
        <v>88.87191506325001</v>
      </c>
      <c r="B1992" t="n">
        <v>11.12250550972963</v>
      </c>
      <c r="C1992" t="n">
        <v>0.1544327356778672</v>
      </c>
      <c r="D1992" t="n">
        <v>0.004462021794887952</v>
      </c>
      <c r="E1992" t="n">
        <v>-0.05960746541586626</v>
      </c>
      <c r="F1992" t="n">
        <v>19.9</v>
      </c>
    </row>
    <row r="1993">
      <c r="A1993" t="n">
        <v>88.90352227437084</v>
      </c>
      <c r="B1993" t="n">
        <v>11.09092820155654</v>
      </c>
      <c r="C1993" t="n">
        <v>0.1540321214465755</v>
      </c>
      <c r="D1993" t="n">
        <v>0.004449320535033795</v>
      </c>
      <c r="E1993" t="n">
        <v>-0.05957367124111496</v>
      </c>
      <c r="F1993" t="n">
        <v>19.91</v>
      </c>
    </row>
    <row r="1994">
      <c r="A1994" t="n">
        <v>88.93506865247973</v>
      </c>
      <c r="B1994" t="n">
        <v>11.05941158101791</v>
      </c>
      <c r="C1994" t="n">
        <v>0.1536322777218838</v>
      </c>
      <c r="D1994" t="n">
        <v>0.004436644205379818</v>
      </c>
      <c r="E1994" t="n">
        <v>-0.05953981435993915</v>
      </c>
      <c r="F1994" t="n">
        <v>19.92</v>
      </c>
    </row>
    <row r="1995">
      <c r="A1995" t="n">
        <v>88.96655363061087</v>
      </c>
      <c r="B1995" t="n">
        <v>11.02795621502267</v>
      </c>
      <c r="C1995" t="n">
        <v>0.1532332119298931</v>
      </c>
      <c r="D1995" t="n">
        <v>0.004423993031605828</v>
      </c>
      <c r="E1995" t="n">
        <v>-0.05950589661646519</v>
      </c>
      <c r="F1995" t="n">
        <v>19.93</v>
      </c>
    </row>
    <row r="1996">
      <c r="A1996" t="n">
        <v>88.9979774985848</v>
      </c>
      <c r="B1996" t="n">
        <v>10.99656181448838</v>
      </c>
      <c r="C1996" t="n">
        <v>0.1528349197659138</v>
      </c>
      <c r="D1996" t="n">
        <v>0.004411366893998114</v>
      </c>
      <c r="E1996" t="n">
        <v>-0.05947191627539918</v>
      </c>
      <c r="F1996" t="n">
        <v>19.94</v>
      </c>
    </row>
    <row r="1997">
      <c r="A1997" t="n">
        <v>89.02933996031703</v>
      </c>
      <c r="B1997" t="n">
        <v>10.96522867579763</v>
      </c>
      <c r="C1997" t="n">
        <v>0.1524374049767127</v>
      </c>
      <c r="D1997" t="n">
        <v>0.004398765908476631</v>
      </c>
      <c r="E1997" t="n">
        <v>-0.05943787429089278</v>
      </c>
      <c r="F1997" t="n">
        <v>19.95</v>
      </c>
    </row>
    <row r="1998">
      <c r="A1998" t="n">
        <v>89.06064172227642</v>
      </c>
      <c r="B1998" t="n">
        <v>10.93395609378278</v>
      </c>
      <c r="C1998" t="n">
        <v>0.1520406577556941</v>
      </c>
      <c r="D1998" t="n">
        <v>0.004386189786688444</v>
      </c>
      <c r="E1998" t="n">
        <v>-0.05940376806077885</v>
      </c>
      <c r="F1998" t="n">
        <v>19.96</v>
      </c>
    </row>
    <row r="1999">
      <c r="A1999" t="n">
        <v>89.09188237348245</v>
      </c>
      <c r="B1999" t="n">
        <v>10.9027444798438</v>
      </c>
      <c r="C1999" t="n">
        <v>0.1516446835989286</v>
      </c>
      <c r="D1999" t="n">
        <v>0.004373638689842642</v>
      </c>
      <c r="E1999" t="n">
        <v>-0.05936959988652445</v>
      </c>
      <c r="F1999" t="n">
        <v>19.97</v>
      </c>
    </row>
    <row r="2000">
      <c r="A2000" t="n">
        <v>89.12306118953973</v>
      </c>
      <c r="B2000" t="n">
        <v>10.87159455851305</v>
      </c>
      <c r="C2000" t="n">
        <v>0.1512494922079761</v>
      </c>
      <c r="D2000" t="n">
        <v>0.004361112905276844</v>
      </c>
      <c r="E2000" t="n">
        <v>-0.0593353731362321</v>
      </c>
      <c r="F2000" t="n">
        <v>19.98</v>
      </c>
    </row>
    <row r="2001">
      <c r="A2001" t="n">
        <v>89.15417946691544</v>
      </c>
      <c r="B2001" t="n">
        <v>10.84050503452711</v>
      </c>
      <c r="C2001" t="n">
        <v>0.1508550653718888</v>
      </c>
      <c r="D2001" t="n">
        <v>0.004348611909969743</v>
      </c>
      <c r="E2001" t="n">
        <v>-0.05930108083203024</v>
      </c>
      <c r="F2001" t="n">
        <v>19.99</v>
      </c>
    </row>
    <row r="2002">
      <c r="A2002" t="n">
        <v>89.18523777936913</v>
      </c>
      <c r="B2002" t="n">
        <v>10.80947533502653</v>
      </c>
      <c r="C2002" t="n">
        <v>0.1504613948693312</v>
      </c>
      <c r="D2002" t="n">
        <v>0.004336135470264946</v>
      </c>
      <c r="E2002" t="n">
        <v>-0.05926671983028266</v>
      </c>
      <c r="F2002" t="n">
        <v>20</v>
      </c>
    </row>
    <row r="2003">
      <c r="A2003" t="n">
        <v>89.21623477661689</v>
      </c>
      <c r="B2003" t="n">
        <v>10.77850681023617</v>
      </c>
      <c r="C2003" t="n">
        <v>0.1500684992675582</v>
      </c>
      <c r="D2003" t="n">
        <v>0.004323684124085007</v>
      </c>
      <c r="E2003" t="n">
        <v>-0.0592322975676543</v>
      </c>
      <c r="F2003" t="n">
        <v>20.01</v>
      </c>
    </row>
    <row r="2004">
      <c r="A2004" t="n">
        <v>89.24717011500942</v>
      </c>
      <c r="B2004" t="n">
        <v>10.74759980398992</v>
      </c>
      <c r="C2004" t="n">
        <v>0.1496763829266636</v>
      </c>
      <c r="D2004" t="n">
        <v>0.004311258006824636</v>
      </c>
      <c r="E2004" t="n">
        <v>-0.05919781499783963</v>
      </c>
      <c r="F2004" t="n">
        <v>20.02</v>
      </c>
    </row>
    <row r="2005">
      <c r="A2005" t="n">
        <v>89.27804467289248</v>
      </c>
      <c r="B2005" t="n">
        <v>10.71675343946506</v>
      </c>
      <c r="C2005" t="n">
        <v>0.149285033763232</v>
      </c>
      <c r="D2005" t="n">
        <v>0.004298856760557337</v>
      </c>
      <c r="E2005" t="n">
        <v>-0.05916326914937109</v>
      </c>
      <c r="F2005" t="n">
        <v>20.03</v>
      </c>
    </row>
    <row r="2006">
      <c r="A2006" t="n">
        <v>89.30885805318611</v>
      </c>
      <c r="B2006" t="n">
        <v>10.68596811382445</v>
      </c>
      <c r="C2006" t="n">
        <v>0.1488944568446502</v>
      </c>
      <c r="D2006" t="n">
        <v>0.004286480542477196</v>
      </c>
      <c r="E2006" t="n">
        <v>-0.05912866105128862</v>
      </c>
      <c r="F2006" t="n">
        <v>20.04</v>
      </c>
    </row>
    <row r="2007">
      <c r="A2007" t="n">
        <v>89.33961055586376</v>
      </c>
      <c r="B2007" t="n">
        <v>10.6552435276354</v>
      </c>
      <c r="C2007" t="n">
        <v>0.148504647623788</v>
      </c>
      <c r="D2007" t="n">
        <v>0.00427412922975757</v>
      </c>
      <c r="E2007" t="n">
        <v>-0.05909398833713762</v>
      </c>
      <c r="F2007" t="n">
        <v>20.05</v>
      </c>
    </row>
    <row r="2008">
      <c r="A2008" t="n">
        <v>89.3703023607323</v>
      </c>
      <c r="B2008" t="n">
        <v>10.62457950238407</v>
      </c>
      <c r="C2008" t="n">
        <v>0.148115603811856</v>
      </c>
      <c r="D2008" t="n">
        <v>0.004261802744009513</v>
      </c>
      <c r="E2008" t="n">
        <v>-0.05905925226391675</v>
      </c>
      <c r="F2008" t="n">
        <v>20.06</v>
      </c>
    </row>
    <row r="2009">
      <c r="A2009" t="n">
        <v>89.40093307193624</v>
      </c>
      <c r="B2009" t="n">
        <v>10.59397643395509</v>
      </c>
      <c r="C2009" t="n">
        <v>0.147727330479874</v>
      </c>
      <c r="D2009" t="n">
        <v>0.004249501242279614</v>
      </c>
      <c r="E2009" t="n">
        <v>-0.05902445384369975</v>
      </c>
      <c r="F2009" t="n">
        <v>20.07</v>
      </c>
    </row>
    <row r="2010">
      <c r="A2010" t="n">
        <v>89.43150312629606</v>
      </c>
      <c r="B2010" t="n">
        <v>10.5634338863415</v>
      </c>
      <c r="C2010" t="n">
        <v>0.1473398213067544</v>
      </c>
      <c r="D2010" t="n">
        <v>0.004237224545873527</v>
      </c>
      <c r="E2010" t="n">
        <v>-0.0589895906633002</v>
      </c>
      <c r="F2010" t="n">
        <v>20.08</v>
      </c>
    </row>
    <row r="2011">
      <c r="A2011" t="n">
        <v>89.46201205511777</v>
      </c>
      <c r="B2011" t="n">
        <v>10.53295232846613</v>
      </c>
      <c r="C2011" t="n">
        <v>0.1469530825046873</v>
      </c>
      <c r="D2011" t="n">
        <v>0.004224972839874328</v>
      </c>
      <c r="E2011" t="n">
        <v>-0.05895466486773709</v>
      </c>
      <c r="F2011" t="n">
        <v>20.09</v>
      </c>
    </row>
    <row r="2012">
      <c r="A2012" t="n">
        <v>89.49246002004168</v>
      </c>
      <c r="B2012" t="n">
        <v>10.50253159940169</v>
      </c>
      <c r="C2012" t="n">
        <v>0.1465671116439367</v>
      </c>
      <c r="D2012" t="n">
        <v>0.00421274605581645</v>
      </c>
      <c r="E2012" t="n">
        <v>-0.05891967579810613</v>
      </c>
      <c r="F2012" t="n">
        <v>20.1</v>
      </c>
    </row>
    <row r="2013">
      <c r="A2013" t="n">
        <v>89.52284740770916</v>
      </c>
      <c r="B2013" t="n">
        <v>10.4721713135434</v>
      </c>
      <c r="C2013" t="n">
        <v>0.1461819033489468</v>
      </c>
      <c r="D2013" t="n">
        <v>0.004200544034091225</v>
      </c>
      <c r="E2013" t="n">
        <v>-0.05888462243406024</v>
      </c>
      <c r="F2013" t="n">
        <v>20.11</v>
      </c>
    </row>
    <row r="2014">
      <c r="A2014" t="n">
        <v>89.55317371542392</v>
      </c>
      <c r="B2014" t="n">
        <v>10.44187197372349</v>
      </c>
      <c r="C2014" t="n">
        <v>0.1457974642463434</v>
      </c>
      <c r="D2014" t="n">
        <v>0.004188366973739324</v>
      </c>
      <c r="E2014" t="n">
        <v>-0.05884950682660921</v>
      </c>
      <c r="F2014" t="n">
        <v>20.12</v>
      </c>
    </row>
    <row r="2015">
      <c r="A2015" t="n">
        <v>89.5834379178584</v>
      </c>
      <c r="B2015" t="n">
        <v>10.41163460535735</v>
      </c>
      <c r="C2015" t="n">
        <v>0.1454138084084005</v>
      </c>
      <c r="D2015" t="n">
        <v>0.004176215282404317</v>
      </c>
      <c r="E2015" t="n">
        <v>-0.05881433473159062</v>
      </c>
      <c r="F2015" t="n">
        <v>20.13</v>
      </c>
    </row>
    <row r="2016">
      <c r="A2016" t="n">
        <v>89.6136426442059</v>
      </c>
      <c r="B2016" t="n">
        <v>10.38145658109139</v>
      </c>
      <c r="C2016" t="n">
        <v>0.1450308989416107</v>
      </c>
      <c r="D2016" t="n">
        <v>0.004164087902535541</v>
      </c>
      <c r="E2016" t="n">
        <v>-0.05877909144627882</v>
      </c>
      <c r="F2016" t="n">
        <v>20.14</v>
      </c>
    </row>
    <row r="2017">
      <c r="A2017" t="n">
        <v>89.6437861560882</v>
      </c>
      <c r="B2017" t="n">
        <v>10.35133963900738</v>
      </c>
      <c r="C2017" t="n">
        <v>0.144648759923798</v>
      </c>
      <c r="D2017" t="n">
        <v>0.004151985528022771</v>
      </c>
      <c r="E2017" t="n">
        <v>-0.05874378684122867</v>
      </c>
      <c r="F2017" t="n">
        <v>20.15</v>
      </c>
    </row>
    <row r="2018">
      <c r="A2018" t="n">
        <v>89.67386930636226</v>
      </c>
      <c r="B2018" t="n">
        <v>10.32128292700891</v>
      </c>
      <c r="C2018" t="n">
        <v>0.1442673790304475</v>
      </c>
      <c r="D2018" t="n">
        <v>0.004139907814478765</v>
      </c>
      <c r="E2018" t="n">
        <v>-0.05870841520896421</v>
      </c>
      <c r="F2018" t="n">
        <v>20.16</v>
      </c>
    </row>
    <row r="2019">
      <c r="A2019" t="n">
        <v>89.7038918554225</v>
      </c>
      <c r="B2019" t="n">
        <v>10.2912866854867</v>
      </c>
      <c r="C2019" t="n">
        <v>0.1438867596940037</v>
      </c>
      <c r="D2019" t="n">
        <v>0.004127854853187491</v>
      </c>
      <c r="E2019" t="n">
        <v>-0.0586729793453203</v>
      </c>
      <c r="F2019" t="n">
        <v>20.17</v>
      </c>
    </row>
    <row r="2020">
      <c r="A2020" t="n">
        <v>89.73385342247211</v>
      </c>
      <c r="B2020" t="n">
        <v>10.26135129544648</v>
      </c>
      <c r="C2020" t="n">
        <v>0.1435069068701497</v>
      </c>
      <c r="D2020" t="n">
        <v>0.004115826794250906</v>
      </c>
      <c r="E2020" t="n">
        <v>-0.05863748074193836</v>
      </c>
      <c r="F2020" t="n">
        <v>20.18</v>
      </c>
    </row>
    <row r="2021">
      <c r="A2021" t="n">
        <v>89.76375461451865</v>
      </c>
      <c r="B2021" t="n">
        <v>10.23147615099028</v>
      </c>
      <c r="C2021" t="n">
        <v>0.1431278121116134</v>
      </c>
      <c r="D2021" t="n">
        <v>0.004103823389858536</v>
      </c>
      <c r="E2021" t="n">
        <v>-0.05860191712379272</v>
      </c>
      <c r="F2021" t="n">
        <v>20.19</v>
      </c>
    </row>
    <row r="2022">
      <c r="A2022" t="n">
        <v>89.79359550437498</v>
      </c>
      <c r="B2022" t="n">
        <v>10.20166117970153</v>
      </c>
      <c r="C2022" t="n">
        <v>0.142749474012087</v>
      </c>
      <c r="D2022" t="n">
        <v>0.004091844608356791</v>
      </c>
      <c r="E2022" t="n">
        <v>-0.05856628729453401</v>
      </c>
      <c r="F2022" t="n">
        <v>20.2</v>
      </c>
    </row>
    <row r="2023">
      <c r="A2023" t="n">
        <v>89.82337570004751</v>
      </c>
      <c r="B2023" t="n">
        <v>10.17190677394593</v>
      </c>
      <c r="C2023" t="n">
        <v>0.142371897872034</v>
      </c>
      <c r="D2023" t="n">
        <v>0.004079890603670473</v>
      </c>
      <c r="E2023" t="n">
        <v>-0.05853059362862851</v>
      </c>
      <c r="F2023" t="n">
        <v>20.21</v>
      </c>
    </row>
    <row r="2024">
      <c r="A2024" t="n">
        <v>89.8530948302309</v>
      </c>
      <c r="B2024" t="n">
        <v>10.14221330519097</v>
      </c>
      <c r="C2024" t="n">
        <v>0.1419950884767454</v>
      </c>
      <c r="D2024" t="n">
        <v>0.004067961522318424</v>
      </c>
      <c r="E2024" t="n">
        <v>-0.0584948373802438</v>
      </c>
      <c r="F2024" t="n">
        <v>20.22</v>
      </c>
    </row>
    <row r="2025">
      <c r="A2025" t="n">
        <v>89.88275332810727</v>
      </c>
      <c r="B2025" t="n">
        <v>10.11258034145207</v>
      </c>
      <c r="C2025" t="n">
        <v>0.141619039954795</v>
      </c>
      <c r="D2025" t="n">
        <v>0.004056057185397954</v>
      </c>
      <c r="E2025" t="n">
        <v>-0.05845901797480411</v>
      </c>
      <c r="F2025" t="n">
        <v>20.23</v>
      </c>
    </row>
    <row r="2026">
      <c r="A2026" t="n">
        <v>89.91235197463824</v>
      </c>
      <c r="B2026" t="n">
        <v>10.08300710246537</v>
      </c>
      <c r="C2026" t="n">
        <v>0.1412437409778661</v>
      </c>
      <c r="D2026" t="n">
        <v>0.004044177277481669</v>
      </c>
      <c r="E2026" t="n">
        <v>-0.05842313006145945</v>
      </c>
      <c r="F2026" t="n">
        <v>20.24</v>
      </c>
    </row>
    <row r="2027">
      <c r="A2027" t="n">
        <v>89.94188962570261</v>
      </c>
      <c r="B2027" t="n">
        <v>10.05349473233986</v>
      </c>
      <c r="C2027" t="n">
        <v>0.1408692073977937</v>
      </c>
      <c r="D2027" t="n">
        <v>0.004032322254262994</v>
      </c>
      <c r="E2027" t="n">
        <v>-0.0583871803875585</v>
      </c>
      <c r="F2027" t="n">
        <v>20.25</v>
      </c>
    </row>
    <row r="2028">
      <c r="A2028" t="n">
        <v>89.97136647914043</v>
      </c>
      <c r="B2028" t="n">
        <v>10.02404303389666</v>
      </c>
      <c r="C2028" t="n">
        <v>0.140495436218558</v>
      </c>
      <c r="D2028" t="n">
        <v>0.0040204920329827</v>
      </c>
      <c r="E2028" t="n">
        <v>-0.05835116784099512</v>
      </c>
      <c r="F2028" t="n">
        <v>20.26</v>
      </c>
    </row>
    <row r="2029">
      <c r="A2029" t="n">
        <v>90.0007832814419</v>
      </c>
      <c r="B2029" t="n">
        <v>9.994651261515187</v>
      </c>
      <c r="C2029" t="n">
        <v>0.1401224168020159</v>
      </c>
      <c r="D2029" t="n">
        <v>0.004008686311265813</v>
      </c>
      <c r="E2029" t="n">
        <v>-0.05831508818695563</v>
      </c>
      <c r="F2029" t="n">
        <v>20.27</v>
      </c>
    </row>
    <row r="2030">
      <c r="A2030" t="n">
        <v>90.03013947621801</v>
      </c>
      <c r="B2030" t="n">
        <v>9.965319971878314</v>
      </c>
      <c r="C2030" t="n">
        <v>0.1397501567506398</v>
      </c>
      <c r="D2030" t="n">
        <v>0.00399690530891639</v>
      </c>
      <c r="E2030" t="n">
        <v>-0.05827894476645512</v>
      </c>
      <c r="F2030" t="n">
        <v>20.28</v>
      </c>
    </row>
    <row r="2031">
      <c r="A2031" t="n">
        <v>90.05943560519852</v>
      </c>
      <c r="B2031" t="n">
        <v>9.936048624041581</v>
      </c>
      <c r="C2031" t="n">
        <v>0.1393786482818575</v>
      </c>
      <c r="D2031" t="n">
        <v>0.003985148805561623</v>
      </c>
      <c r="E2031" t="n">
        <v>-0.05824273451447212</v>
      </c>
      <c r="F2031" t="n">
        <v>20.29</v>
      </c>
    </row>
    <row r="2032">
      <c r="A2032" t="n">
        <v>90.08867081194126</v>
      </c>
      <c r="B2032" t="n">
        <v>9.90683807459288</v>
      </c>
      <c r="C2032" t="n">
        <v>0.1390079032168171</v>
      </c>
      <c r="D2032" t="n">
        <v>0.003973417141374298</v>
      </c>
      <c r="E2032" t="n">
        <v>-0.05820646255272235</v>
      </c>
      <c r="F2032" t="n">
        <v>20.3</v>
      </c>
    </row>
    <row r="2033">
      <c r="A2033" t="n">
        <v>90.11784608819157</v>
      </c>
      <c r="B2033" t="n">
        <v>9.877687332771774</v>
      </c>
      <c r="C2033" t="n">
        <v>0.1386379074476851</v>
      </c>
      <c r="D2033" t="n">
        <v>0.003961709915558401</v>
      </c>
      <c r="E2033" t="n">
        <v>-0.05817012313249951</v>
      </c>
      <c r="F2033" t="n">
        <v>20.31</v>
      </c>
    </row>
    <row r="2034">
      <c r="A2034" t="n">
        <v>90.14696055616498</v>
      </c>
      <c r="B2034" t="n">
        <v>9.848597276497186</v>
      </c>
      <c r="C2034" t="n">
        <v>0.1382686731179004</v>
      </c>
      <c r="D2034" t="n">
        <v>0.003950027476889624</v>
      </c>
      <c r="E2034" t="n">
        <v>-0.05813372156883333</v>
      </c>
      <c r="F2034" t="n">
        <v>20.32</v>
      </c>
    </row>
    <row r="2035">
      <c r="A2035" t="n">
        <v>90.17601487797631</v>
      </c>
      <c r="B2035" t="n">
        <v>9.819567244362267</v>
      </c>
      <c r="C2035" t="n">
        <v>0.1379001906119461</v>
      </c>
      <c r="D2035" t="n">
        <v>0.003938369557245181</v>
      </c>
      <c r="E2035" t="n">
        <v>-0.05809725346671821</v>
      </c>
      <c r="F2035" t="n">
        <v>20.33</v>
      </c>
    </row>
    <row r="2036">
      <c r="A2036" t="n">
        <v>90.20500933729515</v>
      </c>
      <c r="B2036" t="n">
        <v>9.790596953612058</v>
      </c>
      <c r="C2036" t="n">
        <v>0.1375324560128699</v>
      </c>
      <c r="D2036" t="n">
        <v>0.00392673603865024</v>
      </c>
      <c r="E2036" t="n">
        <v>-0.05806071839937107</v>
      </c>
      <c r="F2036" t="n">
        <v>20.34</v>
      </c>
    </row>
    <row r="2037">
      <c r="A2037" t="n">
        <v>90.23394283049259</v>
      </c>
      <c r="B2037" t="n">
        <v>9.761687507748121</v>
      </c>
      <c r="C2037" t="n">
        <v>0.1371654845338353</v>
      </c>
      <c r="D2037" t="n">
        <v>0.003915127361179501</v>
      </c>
      <c r="E2037" t="n">
        <v>-0.05802412248318962</v>
      </c>
      <c r="F2037" t="n">
        <v>20.35</v>
      </c>
    </row>
    <row r="2038">
      <c r="A2038" t="n">
        <v>90.26281563311767</v>
      </c>
      <c r="B2038" t="n">
        <v>9.732838631894412</v>
      </c>
      <c r="C2038" t="n">
        <v>0.1367992720907229</v>
      </c>
      <c r="D2038" t="n">
        <v>0.003903543411017754</v>
      </c>
      <c r="E2038" t="n">
        <v>-0.05798746414266703</v>
      </c>
      <c r="F2038" t="n">
        <v>20.36</v>
      </c>
    </row>
    <row r="2039">
      <c r="A2039" t="n">
        <v>90.29162835744656</v>
      </c>
      <c r="B2039" t="n">
        <v>9.7040497143562</v>
      </c>
      <c r="C2039" t="n">
        <v>0.1364338097144984</v>
      </c>
      <c r="D2039" t="n">
        <v>0.003891983940555955</v>
      </c>
      <c r="E2039" t="n">
        <v>-0.05795073896247516</v>
      </c>
      <c r="F2039" t="n">
        <v>20.37</v>
      </c>
    </row>
    <row r="2040">
      <c r="A2040" t="n">
        <v>90.3203809106426</v>
      </c>
      <c r="B2040" t="n">
        <v>9.675320848859663</v>
      </c>
      <c r="C2040" t="n">
        <v>0.1360690989365981</v>
      </c>
      <c r="D2040" t="n">
        <v>0.003880448982145023</v>
      </c>
      <c r="E2040" t="n">
        <v>-0.05791394946792066</v>
      </c>
      <c r="F2040" t="n">
        <v>20.38</v>
      </c>
    </row>
    <row r="2041">
      <c r="A2041" t="n">
        <v>90.34907387321373</v>
      </c>
      <c r="B2041" t="n">
        <v>9.646651455479454</v>
      </c>
      <c r="C2041" t="n">
        <v>0.1357051312109725</v>
      </c>
      <c r="D2041" t="n">
        <v>0.003868938300772565</v>
      </c>
      <c r="E2041" t="n">
        <v>-0.05787709138886507</v>
      </c>
      <c r="F2041" t="n">
        <v>20.39</v>
      </c>
    </row>
    <row r="2042">
      <c r="A2042" t="n">
        <v>90.37770631907404</v>
      </c>
      <c r="B2042" t="n">
        <v>9.618042460375282</v>
      </c>
      <c r="C2042" t="n">
        <v>0.13534191940917</v>
      </c>
      <c r="D2042" t="n">
        <v>0.003857452264853243</v>
      </c>
      <c r="E2042" t="n">
        <v>-0.05784017043717959</v>
      </c>
      <c r="F2042" t="n">
        <v>20.4</v>
      </c>
    </row>
    <row r="2043">
      <c r="A2043" t="n">
        <v>90.40627841324005</v>
      </c>
      <c r="B2043" t="n">
        <v>9.589493699140451</v>
      </c>
      <c r="C2043" t="n">
        <v>0.1349794610064512</v>
      </c>
      <c r="D2043" t="n">
        <v>0.003845990804960633</v>
      </c>
      <c r="E2043" t="n">
        <v>-0.05780318570376723</v>
      </c>
      <c r="F2043" t="n">
        <v>20.41</v>
      </c>
    </row>
    <row r="2044">
      <c r="A2044" t="n">
        <v>90.43479048907197</v>
      </c>
      <c r="B2044" t="n">
        <v>9.561004838865728</v>
      </c>
      <c r="C2044" t="n">
        <v>0.1346177509500626</v>
      </c>
      <c r="D2044" t="n">
        <v>0.00383455378532005</v>
      </c>
      <c r="E2044" t="n">
        <v>-0.05776613442660989</v>
      </c>
      <c r="F2044" t="n">
        <v>20.42</v>
      </c>
    </row>
    <row r="2045">
      <c r="A2045" t="n">
        <v>90.46324276991727</v>
      </c>
      <c r="B2045" t="n">
        <v>9.532575657209419</v>
      </c>
      <c r="C2045" t="n">
        <v>0.1342567863381713</v>
      </c>
      <c r="D2045" t="n">
        <v>0.003823141111665519</v>
      </c>
      <c r="E2045" t="n">
        <v>-0.05772901724935122</v>
      </c>
      <c r="F2045" t="n">
        <v>20.43</v>
      </c>
    </row>
    <row r="2046">
      <c r="A2046" t="n">
        <v>90.4916355535627</v>
      </c>
      <c r="B2046" t="n">
        <v>9.504205856835423</v>
      </c>
      <c r="C2046" t="n">
        <v>0.1338965625952664</v>
      </c>
      <c r="D2046" t="n">
        <v>0.003811752662342282</v>
      </c>
      <c r="E2046" t="n">
        <v>-0.05769183158120843</v>
      </c>
      <c r="F2046" t="n">
        <v>20.44</v>
      </c>
    </row>
    <row r="2047">
      <c r="A2047" t="n">
        <v>90.51996775886916</v>
      </c>
      <c r="B2047" t="n">
        <v>9.475896518884467</v>
      </c>
      <c r="C2047" t="n">
        <v>0.1335370948022494</v>
      </c>
      <c r="D2047" t="n">
        <v>0.003800388867968889</v>
      </c>
      <c r="E2047" t="n">
        <v>-0.05765458415570383</v>
      </c>
      <c r="F2047" t="n">
        <v>20.45</v>
      </c>
    </row>
    <row r="2048">
      <c r="A2048" t="n">
        <v>90.54823993551207</v>
      </c>
      <c r="B2048" t="n">
        <v>9.447647094447522</v>
      </c>
      <c r="C2048" t="n">
        <v>0.133178375021248</v>
      </c>
      <c r="D2048" t="n">
        <v>0.003789049504973111</v>
      </c>
      <c r="E2048" t="n">
        <v>-0.05761727173294687</v>
      </c>
      <c r="F2048" t="n">
        <v>20.46</v>
      </c>
    </row>
    <row r="2049">
      <c r="A2049" t="n">
        <v>90.57645209406084</v>
      </c>
      <c r="B2049" t="n">
        <v>9.419457573259486</v>
      </c>
      <c r="C2049" t="n">
        <v>0.1328204027430583</v>
      </c>
      <c r="D2049" t="n">
        <v>0.003777734566996887</v>
      </c>
      <c r="E2049" t="n">
        <v>-0.05757989350376636</v>
      </c>
      <c r="F2049" t="n">
        <v>20.47</v>
      </c>
    </row>
    <row r="2050">
      <c r="A2050" t="n">
        <v>90.6046047577418</v>
      </c>
      <c r="B2050" t="n">
        <v>9.391327433206415</v>
      </c>
      <c r="C2050" t="n">
        <v>0.1324631708499251</v>
      </c>
      <c r="D2050" t="n">
        <v>0.003766443839692477</v>
      </c>
      <c r="E2050" t="n">
        <v>-0.05754244828779354</v>
      </c>
      <c r="F2050" t="n">
        <v>20.48</v>
      </c>
    </row>
    <row r="2051">
      <c r="A2051" t="n">
        <v>90.6326973495252</v>
      </c>
      <c r="B2051" t="n">
        <v>9.363257251384484</v>
      </c>
      <c r="C2051" t="n">
        <v>0.1321066870996173</v>
      </c>
      <c r="D2051" t="n">
        <v>0.003755177552120593</v>
      </c>
      <c r="E2051" t="n">
        <v>-0.0575049388508484</v>
      </c>
      <c r="F2051" t="n">
        <v>20.49</v>
      </c>
    </row>
    <row r="2052">
      <c r="A2052" t="n">
        <v>90.66072944693599</v>
      </c>
      <c r="B2052" t="n">
        <v>9.335247450552069</v>
      </c>
      <c r="C2052" t="n">
        <v>0.1317509572907969</v>
      </c>
      <c r="D2052" t="n">
        <v>0.003743935870841815</v>
      </c>
      <c r="E2052" t="n">
        <v>-0.05746736791373586</v>
      </c>
      <c r="F2052" t="n">
        <v>20.5</v>
      </c>
    </row>
    <row r="2053">
      <c r="A2053" t="n">
        <v>90.68870209902862</v>
      </c>
      <c r="B2053" t="n">
        <v>9.30729698243389</v>
      </c>
      <c r="C2053" t="n">
        <v>0.1313959662536444</v>
      </c>
      <c r="D2053" t="n">
        <v>0.003732718372991612</v>
      </c>
      <c r="E2053" t="n">
        <v>-0.05742972829278708</v>
      </c>
      <c r="F2053" t="n">
        <v>20.51</v>
      </c>
    </row>
    <row r="2054">
      <c r="A2054" t="n">
        <v>90.71661524944028</v>
      </c>
      <c r="B2054" t="n">
        <v>9.279405904228406</v>
      </c>
      <c r="C2054" t="n">
        <v>0.1310417150543015</v>
      </c>
      <c r="D2054" t="n">
        <v>0.003721525076727653</v>
      </c>
      <c r="E2054" t="n">
        <v>-0.0573920223645</v>
      </c>
      <c r="F2054" t="n">
        <v>20.52</v>
      </c>
    </row>
    <row r="2055">
      <c r="A2055" t="n">
        <v>90.7444691167443</v>
      </c>
      <c r="B2055" t="n">
        <v>9.251573997768253</v>
      </c>
      <c r="C2055" t="n">
        <v>0.1306882002320773</v>
      </c>
      <c r="D2055" t="n">
        <v>0.003710355892184491</v>
      </c>
      <c r="E2055" t="n">
        <v>-0.05735424801672755</v>
      </c>
      <c r="F2055" t="n">
        <v>20.53</v>
      </c>
    </row>
    <row r="2056">
      <c r="A2056" t="n">
        <v>90.77226279031611</v>
      </c>
      <c r="B2056" t="n">
        <v>9.223802173746099</v>
      </c>
      <c r="C2056" t="n">
        <v>0.1303354345123496</v>
      </c>
      <c r="D2056" t="n">
        <v>0.003699211181710379</v>
      </c>
      <c r="E2056" t="n">
        <v>-0.05731641108927387</v>
      </c>
      <c r="F2056" t="n">
        <v>20.54</v>
      </c>
    </row>
    <row r="2057">
      <c r="A2057" t="n">
        <v>90.7999964592872</v>
      </c>
      <c r="B2057" t="n">
        <v>9.196090243618654</v>
      </c>
      <c r="C2057" t="n">
        <v>0.1299834150431532</v>
      </c>
      <c r="D2057" t="n">
        <v>0.003688090866373538</v>
      </c>
      <c r="E2057" t="n">
        <v>-0.05727851054254005</v>
      </c>
      <c r="F2057" t="n">
        <v>20.55</v>
      </c>
    </row>
    <row r="2058">
      <c r="A2058" t="n">
        <v>90.82767062092874</v>
      </c>
      <c r="B2058" t="n">
        <v>9.168437710619063</v>
      </c>
      <c r="C2058" t="n">
        <v>0.1296321344458634</v>
      </c>
      <c r="D2058" t="n">
        <v>0.003676994744735696</v>
      </c>
      <c r="E2058" t="n">
        <v>-0.0572405425620342</v>
      </c>
      <c r="F2058" t="n">
        <v>20.56</v>
      </c>
    </row>
    <row r="2059">
      <c r="A2059" t="n">
        <v>90.85528547959528</v>
      </c>
      <c r="B2059" t="n">
        <v>9.140844371325242</v>
      </c>
      <c r="C2059" t="n">
        <v>0.1292815901143236</v>
      </c>
      <c r="D2059" t="n">
        <v>0.003665922730516383</v>
      </c>
      <c r="E2059" t="n">
        <v>-0.05720250792434158</v>
      </c>
      <c r="F2059" t="n">
        <v>20.57</v>
      </c>
    </row>
    <row r="2060">
      <c r="A2060" t="n">
        <v>90.88284118587052</v>
      </c>
      <c r="B2060" t="n">
        <v>9.113310075525142</v>
      </c>
      <c r="C2060" t="n">
        <v>0.1289317795487867</v>
      </c>
      <c r="D2060" t="n">
        <v>0.003654874761125863</v>
      </c>
      <c r="E2060" t="n">
        <v>-0.0571644049414889</v>
      </c>
      <c r="F2060" t="n">
        <v>20.58</v>
      </c>
    </row>
    <row r="2061">
      <c r="A2061" t="n">
        <v>90.91033688869783</v>
      </c>
      <c r="B2061" t="n">
        <v>9.085835674364102</v>
      </c>
      <c r="C2061" t="n">
        <v>0.1285827146583523</v>
      </c>
      <c r="D2061" t="n">
        <v>0.003643851175081973</v>
      </c>
      <c r="E2061" t="n">
        <v>-0.05712623916004013</v>
      </c>
      <c r="F2061" t="n">
        <v>20.59</v>
      </c>
    </row>
    <row r="2062">
      <c r="A2062" t="n">
        <v>90.93777268035464</v>
      </c>
      <c r="B2062" t="n">
        <v>9.058421076100956</v>
      </c>
      <c r="C2062" t="n">
        <v>0.1282343939652671</v>
      </c>
      <c r="D2062" t="n">
        <v>0.003632851932337632</v>
      </c>
      <c r="E2062" t="n">
        <v>-0.05708801015342613</v>
      </c>
      <c r="F2062" t="n">
        <v>20.6</v>
      </c>
    </row>
    <row r="2063">
      <c r="A2063" t="n">
        <v>90.96514917712646</v>
      </c>
      <c r="B2063" t="n">
        <v>9.031065664997811</v>
      </c>
      <c r="C2063" t="n">
        <v>0.1278868084001405</v>
      </c>
      <c r="D2063" t="n">
        <v>0.003621876783762044</v>
      </c>
      <c r="E2063" t="n">
        <v>-0.05704971333505781</v>
      </c>
      <c r="F2063" t="n">
        <v>20.61</v>
      </c>
    </row>
    <row r="2064">
      <c r="A2064" t="n">
        <v>90.9924665365871</v>
      </c>
      <c r="B2064" t="n">
        <v>9.003769284371538</v>
      </c>
      <c r="C2064" t="n">
        <v>0.1275399560287871</v>
      </c>
      <c r="D2064" t="n">
        <v>0.00361092566195671</v>
      </c>
      <c r="E2064" t="n">
        <v>-0.0570113497828386</v>
      </c>
      <c r="F2064" t="n">
        <v>20.62</v>
      </c>
    </row>
    <row r="2065">
      <c r="A2065" t="n">
        <v>91.0197248897104</v>
      </c>
      <c r="B2065" t="n">
        <v>8.976531803606683</v>
      </c>
      <c r="C2065" t="n">
        <v>0.1271938346308168</v>
      </c>
      <c r="D2065" t="n">
        <v>0.003599998512214079</v>
      </c>
      <c r="E2065" t="n">
        <v>-0.05697291793802483</v>
      </c>
      <c r="F2065" t="n">
        <v>20.63</v>
      </c>
    </row>
    <row r="2066">
      <c r="A2066" t="n">
        <v>91.04692382173344</v>
      </c>
      <c r="B2066" t="n">
        <v>8.949353637731607</v>
      </c>
      <c r="C2066" t="n">
        <v>0.1268484499594559</v>
      </c>
      <c r="D2066" t="n">
        <v>0.003589095498201713</v>
      </c>
      <c r="E2066" t="n">
        <v>-0.05693442065072387</v>
      </c>
      <c r="F2066" t="n">
        <v>20.64</v>
      </c>
    </row>
    <row r="2067">
      <c r="A2067" t="n">
        <v>91.07406369734782</v>
      </c>
      <c r="B2067" t="n">
        <v>8.92223442268487</v>
      </c>
      <c r="C2067" t="n">
        <v>0.1265037967008848</v>
      </c>
      <c r="D2067" t="n">
        <v>0.003578216470821664</v>
      </c>
      <c r="E2067" t="n">
        <v>-0.05689585580814658</v>
      </c>
      <c r="F2067" t="n">
        <v>20.65</v>
      </c>
    </row>
    <row r="2068">
      <c r="A2068" t="n">
        <v>91.10114408727451</v>
      </c>
      <c r="B2068" t="n">
        <v>8.895174588031496</v>
      </c>
      <c r="C2068" t="n">
        <v>0.1261598808039816</v>
      </c>
      <c r="D2068" t="n">
        <v>0.003567361599370128</v>
      </c>
      <c r="E2068" t="n">
        <v>-0.05685722636688223</v>
      </c>
      <c r="F2068" t="n">
        <v>20.66</v>
      </c>
    </row>
    <row r="2069">
      <c r="A2069" t="n">
        <v>91.12816534246899</v>
      </c>
      <c r="B2069" t="n">
        <v>8.868173783422636</v>
      </c>
      <c r="C2069" t="n">
        <v>0.1258166971581531</v>
      </c>
      <c r="D2069" t="n">
        <v>0.003556530740372723</v>
      </c>
      <c r="E2069" t="n">
        <v>-0.05681853030377204</v>
      </c>
      <c r="F2069" t="n">
        <v>20.67</v>
      </c>
    </row>
    <row r="2070">
      <c r="A2070" t="n">
        <v>91.15512720719954</v>
      </c>
      <c r="B2070" t="n">
        <v>8.841232264942638</v>
      </c>
      <c r="C2070" t="n">
        <v>0.1254742492560312</v>
      </c>
      <c r="D2070" t="n">
        <v>0.003545723993583406</v>
      </c>
      <c r="E2070" t="n">
        <v>-0.0567797694751327</v>
      </c>
      <c r="F2070" t="n">
        <v>20.68</v>
      </c>
    </row>
    <row r="2071">
      <c r="A2071" t="n">
        <v>91.18202963445324</v>
      </c>
      <c r="B2071" t="n">
        <v>8.814350079880514</v>
      </c>
      <c r="C2071" t="n">
        <v>0.1251325374081326</v>
      </c>
      <c r="D2071" t="n">
        <v>0.003534941375693206</v>
      </c>
      <c r="E2071" t="n">
        <v>-0.05674094347891651</v>
      </c>
      <c r="F2071" t="n">
        <v>20.69</v>
      </c>
    </row>
    <row r="2072">
      <c r="A2072" t="n">
        <v>91.20887324268062</v>
      </c>
      <c r="B2072" t="n">
        <v>8.787526610825486</v>
      </c>
      <c r="C2072" t="n">
        <v>0.1247915531589569</v>
      </c>
      <c r="D2072" t="n">
        <v>0.003524182634785633</v>
      </c>
      <c r="E2072" t="n">
        <v>-0.05670205043917922</v>
      </c>
      <c r="F2072" t="n">
        <v>20.7</v>
      </c>
    </row>
    <row r="2073">
      <c r="A2073" t="n">
        <v>91.23565808157886</v>
      </c>
      <c r="B2073" t="n">
        <v>8.760761808397382</v>
      </c>
      <c r="C2073" t="n">
        <v>0.124451295445201</v>
      </c>
      <c r="D2073" t="n">
        <v>0.003513447748770434</v>
      </c>
      <c r="E2073" t="n">
        <v>-0.05666308933116274</v>
      </c>
      <c r="F2073" t="n">
        <v>20.71</v>
      </c>
    </row>
    <row r="2074">
      <c r="A2074" t="n">
        <v>91.26238373196962</v>
      </c>
      <c r="B2074" t="n">
        <v>8.73405609202737</v>
      </c>
      <c r="C2074" t="n">
        <v>0.1241117701087497</v>
      </c>
      <c r="D2074" t="n">
        <v>0.003502736883166256</v>
      </c>
      <c r="E2074" t="n">
        <v>-0.05662406310748448</v>
      </c>
      <c r="F2074" t="n">
        <v>20.72</v>
      </c>
    </row>
    <row r="2075">
      <c r="A2075" t="n">
        <v>91.2890505888691</v>
      </c>
      <c r="B2075" t="n">
        <v>8.707409067323367</v>
      </c>
      <c r="C2075" t="n">
        <v>0.1237729714048458</v>
      </c>
      <c r="D2075" t="n">
        <v>0.003492049876807467</v>
      </c>
      <c r="E2075" t="n">
        <v>-0.0565849694433051</v>
      </c>
      <c r="F2075" t="n">
        <v>20.73</v>
      </c>
    </row>
    <row r="2076">
      <c r="A2076" t="n">
        <v>91.31565817096875</v>
      </c>
      <c r="B2076" t="n">
        <v>8.680821215847207</v>
      </c>
      <c r="C2076" t="n">
        <v>0.123434906049284</v>
      </c>
      <c r="D2076" t="n">
        <v>0.003481386919934687</v>
      </c>
      <c r="E2076" t="n">
        <v>-0.05654581171160841</v>
      </c>
      <c r="F2076" t="n">
        <v>20.74</v>
      </c>
    </row>
    <row r="2077">
      <c r="A2077" t="n">
        <v>91.34220695703105</v>
      </c>
      <c r="B2077" t="n">
        <v>8.654292059477125</v>
      </c>
      <c r="C2077" t="n">
        <v>0.123097567114148</v>
      </c>
      <c r="D2077" t="n">
        <v>0.003470747817923123</v>
      </c>
      <c r="E2077" t="n">
        <v>-0.05650658704040879</v>
      </c>
      <c r="F2077" t="n">
        <v>20.75</v>
      </c>
    </row>
    <row r="2078">
      <c r="A2078" t="n">
        <v>91.36869649766973</v>
      </c>
      <c r="B2078" t="n">
        <v>8.627822047860798</v>
      </c>
      <c r="C2078" t="n">
        <v>0.1227609608667505</v>
      </c>
      <c r="D2078" t="n">
        <v>0.003460132748246082</v>
      </c>
      <c r="E2078" t="n">
        <v>-0.05646729860683418</v>
      </c>
      <c r="F2078" t="n">
        <v>20.76</v>
      </c>
    </row>
    <row r="2079">
      <c r="A2079" t="n">
        <v>91.39512711340171</v>
      </c>
      <c r="B2079" t="n">
        <v>8.601410860899186</v>
      </c>
      <c r="C2079" t="n">
        <v>0.1224250824001227</v>
      </c>
      <c r="D2079" t="n">
        <v>0.003449541580293837</v>
      </c>
      <c r="E2079" t="n">
        <v>-0.0564279436355913</v>
      </c>
      <c r="F2079" t="n">
        <v>20.77</v>
      </c>
    </row>
    <row r="2080">
      <c r="A2080" t="n">
        <v>91.42149905029665</v>
      </c>
      <c r="B2080" t="n">
        <v>8.575058253376092</v>
      </c>
      <c r="C2080" t="n">
        <v>0.1220899285558508</v>
      </c>
      <c r="D2080" t="n">
        <v>0.003438974211624598</v>
      </c>
      <c r="E2080" t="n">
        <v>-0.05638852264808234</v>
      </c>
      <c r="F2080" t="n">
        <v>20.78</v>
      </c>
    </row>
    <row r="2081">
      <c r="A2081" t="n">
        <v>91.4478125202474</v>
      </c>
      <c r="B2081" t="n">
        <v>8.548764013773567</v>
      </c>
      <c r="C2081" t="n">
        <v>0.1217554959706619</v>
      </c>
      <c r="D2081" t="n">
        <v>0.003428430555164739</v>
      </c>
      <c r="E2081" t="n">
        <v>-0.05634903357920994</v>
      </c>
      <c r="F2081" t="n">
        <v>20.79</v>
      </c>
    </row>
    <row r="2082">
      <c r="A2082" t="n">
        <v>91.47406715340291</v>
      </c>
      <c r="B2082" t="n">
        <v>8.522528512204696</v>
      </c>
      <c r="C2082" t="n">
        <v>0.1214217898104956</v>
      </c>
      <c r="D2082" t="n">
        <v>0.003417910756741269</v>
      </c>
      <c r="E2082" t="n">
        <v>-0.05630947913091552</v>
      </c>
      <c r="F2082" t="n">
        <v>20.8</v>
      </c>
    </row>
    <row r="2083">
      <c r="A2083" t="n">
        <v>91.50026333931345</v>
      </c>
      <c r="B2083" t="n">
        <v>8.496351359722571</v>
      </c>
      <c r="C2083" t="n">
        <v>0.1210888044058481</v>
      </c>
      <c r="D2083" t="n">
        <v>0.003407414657467474</v>
      </c>
      <c r="E2083" t="n">
        <v>-0.05626985699081692</v>
      </c>
      <c r="F2083" t="n">
        <v>20.81</v>
      </c>
    </row>
    <row r="2084">
      <c r="A2084" t="n">
        <v>91.52640051526733</v>
      </c>
      <c r="B2084" t="n">
        <v>8.470233119248892</v>
      </c>
      <c r="C2084" t="n">
        <v>0.120756547662238</v>
      </c>
      <c r="D2084" t="n">
        <v>0.003396942480306818</v>
      </c>
      <c r="E2084" t="n">
        <v>-0.05623017115623927</v>
      </c>
      <c r="F2084" t="n">
        <v>20.82</v>
      </c>
    </row>
    <row r="2085">
      <c r="A2085" t="n">
        <v>91.55247913667786</v>
      </c>
      <c r="B2085" t="n">
        <v>8.444173335983413</v>
      </c>
      <c r="C2085" t="n">
        <v>0.1204250129791341</v>
      </c>
      <c r="D2085" t="n">
        <v>0.003386494040078035</v>
      </c>
      <c r="E2085" t="n">
        <v>-0.05619041887804568</v>
      </c>
      <c r="F2085" t="n">
        <v>20.83</v>
      </c>
    </row>
    <row r="2086">
      <c r="A2086" t="n">
        <v>91.57849900546923</v>
      </c>
      <c r="B2086" t="n">
        <v>8.418172208351818</v>
      </c>
      <c r="C2086" t="n">
        <v>0.1200942030703381</v>
      </c>
      <c r="D2086" t="n">
        <v>0.003376069413597358</v>
      </c>
      <c r="E2086" t="n">
        <v>-0.05615060174376336</v>
      </c>
      <c r="F2086" t="n">
        <v>20.84</v>
      </c>
    </row>
    <row r="2087">
      <c r="A2087" t="n">
        <v>91.60446153722012</v>
      </c>
      <c r="B2087" t="n">
        <v>8.392228321762502</v>
      </c>
      <c r="C2087" t="n">
        <v>0.1197640976541894</v>
      </c>
      <c r="D2087" t="n">
        <v>0.00336566803082646</v>
      </c>
      <c r="E2087" t="n">
        <v>-0.05611071062681922</v>
      </c>
      <c r="F2087" t="n">
        <v>20.85</v>
      </c>
    </row>
    <row r="2088">
      <c r="A2088" t="n">
        <v>91.63036518333206</v>
      </c>
      <c r="B2088" t="n">
        <v>8.366343224626252</v>
      </c>
      <c r="C2088" t="n">
        <v>0.1194347187236352</v>
      </c>
      <c r="D2088" t="n">
        <v>0.00335529051004926</v>
      </c>
      <c r="E2088" t="n">
        <v>-0.05607075617362933</v>
      </c>
      <c r="F2088" t="n">
        <v>20.86</v>
      </c>
    </row>
    <row r="2089">
      <c r="A2089" t="n">
        <v>91.65620998111864</v>
      </c>
      <c r="B2089" t="n">
        <v>8.340516880083214</v>
      </c>
      <c r="C2089" t="n">
        <v>0.1191060656168978</v>
      </c>
      <c r="D2089" t="n">
        <v>0.003344936833595131</v>
      </c>
      <c r="E2089" t="n">
        <v>-0.05603073837136046</v>
      </c>
      <c r="F2089" t="n">
        <v>20.87</v>
      </c>
    </row>
    <row r="2090">
      <c r="A2090" t="n">
        <v>91.68199676237447</v>
      </c>
      <c r="B2090" t="n">
        <v>8.314748457061455</v>
      </c>
      <c r="C2090" t="n">
        <v>0.1187781263912629</v>
      </c>
      <c r="D2090" t="n">
        <v>0.003334606665686359</v>
      </c>
      <c r="E2090" t="n">
        <v>-0.05599065197839651</v>
      </c>
      <c r="F2090" t="n">
        <v>20.88</v>
      </c>
    </row>
    <row r="2091">
      <c r="A2091" t="n">
        <v>91.70772494609329</v>
      </c>
      <c r="B2091" t="n">
        <v>8.289038536777481</v>
      </c>
      <c r="C2091" t="n">
        <v>0.1184509092222588</v>
      </c>
      <c r="D2091" t="n">
        <v>0.003324300236556998</v>
      </c>
      <c r="E2091" t="n">
        <v>-0.05595050116574422</v>
      </c>
      <c r="F2091" t="n">
        <v>20.89</v>
      </c>
    </row>
    <row r="2092">
      <c r="A2092" t="n">
        <v>91.73339513803643</v>
      </c>
      <c r="B2092" t="n">
        <v>8.263386513971037</v>
      </c>
      <c r="C2092" t="n">
        <v>0.1181244051369412</v>
      </c>
      <c r="D2092" t="n">
        <v>0.003314017301417307</v>
      </c>
      <c r="E2092" t="n">
        <v>-0.0559102812306906</v>
      </c>
      <c r="F2092" t="n">
        <v>20.9</v>
      </c>
    </row>
    <row r="2093">
      <c r="A2093" t="n">
        <v>91.75900758373072</v>
      </c>
      <c r="B2093" t="n">
        <v>8.237792143922324</v>
      </c>
      <c r="C2093" t="n">
        <v>0.117798611003093</v>
      </c>
      <c r="D2093" t="n">
        <v>0.003303757758314539</v>
      </c>
      <c r="E2093" t="n">
        <v>-0.05586999270251442</v>
      </c>
      <c r="F2093" t="n">
        <v>20.91</v>
      </c>
    </row>
    <row r="2094">
      <c r="A2094" t="n">
        <v>91.7845620110059</v>
      </c>
      <c r="B2094" t="n">
        <v>8.212255698973738</v>
      </c>
      <c r="C2094" t="n">
        <v>0.1174735303750939</v>
      </c>
      <c r="D2094" t="n">
        <v>0.003293521714295615</v>
      </c>
      <c r="E2094" t="n">
        <v>-0.05582963678747899</v>
      </c>
      <c r="F2094" t="n">
        <v>20.92</v>
      </c>
    </row>
    <row r="2095">
      <c r="A2095" t="n">
        <v>91.81005801978284</v>
      </c>
      <c r="B2095" t="n">
        <v>8.186777579437734</v>
      </c>
      <c r="C2095" t="n">
        <v>0.1171491688933092</v>
      </c>
      <c r="D2095" t="n">
        <v>0.003283309327440615</v>
      </c>
      <c r="E2095" t="n">
        <v>-0.05578921651093276</v>
      </c>
      <c r="F2095" t="n">
        <v>20.93</v>
      </c>
    </row>
    <row r="2096">
      <c r="A2096" t="n">
        <v>91.83549610396221</v>
      </c>
      <c r="B2096" t="n">
        <v>8.161357292028763</v>
      </c>
      <c r="C2096" t="n">
        <v>0.1168255193937318</v>
      </c>
      <c r="D2096" t="n">
        <v>0.003273120397170374</v>
      </c>
      <c r="E2096" t="n">
        <v>-0.05574872881872071</v>
      </c>
      <c r="F2096" t="n">
        <v>20.94</v>
      </c>
    </row>
    <row r="2097">
      <c r="A2097" t="n">
        <v>91.86087628150891</v>
      </c>
      <c r="B2097" t="n">
        <v>8.135994819199253</v>
      </c>
      <c r="C2097" t="n">
        <v>0.1165025815256019</v>
      </c>
      <c r="D2097" t="n">
        <v>0.003262954913803083</v>
      </c>
      <c r="E2097" t="n">
        <v>-0.05570817389377253</v>
      </c>
      <c r="F2097" t="n">
        <v>20.95</v>
      </c>
    </row>
    <row r="2098">
      <c r="A2098" t="n">
        <v>91.88619842258041</v>
      </c>
      <c r="B2098" t="n">
        <v>8.110690291165973</v>
      </c>
      <c r="C2098" t="n">
        <v>0.1161803570680481</v>
      </c>
      <c r="D2098" t="n">
        <v>0.003252812926855298</v>
      </c>
      <c r="E2098" t="n">
        <v>-0.05566755299353623</v>
      </c>
      <c r="F2098" t="n">
        <v>20.96</v>
      </c>
    </row>
    <row r="2099">
      <c r="A2099" t="n">
        <v>91.91146223636017</v>
      </c>
      <c r="B2099" t="n">
        <v>8.085443999008533</v>
      </c>
      <c r="C2099" t="n">
        <v>0.1158588500976793</v>
      </c>
      <c r="D2099" t="n">
        <v>0.003242694550659578</v>
      </c>
      <c r="E2099" t="n">
        <v>-0.05562686838503348</v>
      </c>
      <c r="F2099" t="n">
        <v>20.97</v>
      </c>
    </row>
    <row r="2100">
      <c r="A2100" t="n">
        <v>91.93666838064175</v>
      </c>
      <c r="B2100" t="n">
        <v>8.060255285603906</v>
      </c>
      <c r="C2100" t="n">
        <v>0.1155380511105402</v>
      </c>
      <c r="D2100" t="n">
        <v>0.003232599518986785</v>
      </c>
      <c r="E2100" t="n">
        <v>-0.0555861159021507</v>
      </c>
      <c r="F2100" t="n">
        <v>20.98</v>
      </c>
    </row>
    <row r="2101">
      <c r="A2101" t="n">
        <v>91.9618166953299</v>
      </c>
      <c r="B2101" t="n">
        <v>8.035124311390017</v>
      </c>
      <c r="C2101" t="n">
        <v>0.1152179623144981</v>
      </c>
      <c r="D2101" t="n">
        <v>0.003222527893583992</v>
      </c>
      <c r="E2101" t="n">
        <v>-0.05554529697153425</v>
      </c>
      <c r="F2101" t="n">
        <v>20.99</v>
      </c>
    </row>
    <row r="2102">
      <c r="A2102" t="n">
        <v>91.98690645882435</v>
      </c>
      <c r="B2102" t="n">
        <v>8.010051798094043</v>
      </c>
      <c r="C2102" t="n">
        <v>0.1148985939535879</v>
      </c>
      <c r="D2102" t="n">
        <v>0.003212479961284481</v>
      </c>
      <c r="E2102" t="n">
        <v>-0.05550441686454669</v>
      </c>
      <c r="F2102" t="n">
        <v>21</v>
      </c>
    </row>
    <row r="2103">
      <c r="A2103" t="n">
        <v>92.0119399072001</v>
      </c>
      <c r="B2103" t="n">
        <v>7.985035510889489</v>
      </c>
      <c r="C2103" t="n">
        <v>0.1145799139188585</v>
      </c>
      <c r="D2103" t="n">
        <v>0.003202454823307035</v>
      </c>
      <c r="E2103" t="n">
        <v>-0.05546346052524963</v>
      </c>
      <c r="F2103" t="n">
        <v>21.01</v>
      </c>
    </row>
    <row r="2104">
      <c r="A2104" t="n">
        <v>92.03691525090998</v>
      </c>
      <c r="B2104" t="n">
        <v>7.960077239040756</v>
      </c>
      <c r="C2104" t="n">
        <v>0.1142619477941342</v>
      </c>
      <c r="D2104" t="n">
        <v>0.003192453194710199</v>
      </c>
      <c r="E2104" t="n">
        <v>-0.0554224406933816</v>
      </c>
      <c r="F2104" t="n">
        <v>21.02</v>
      </c>
    </row>
    <row r="2105">
      <c r="A2105" t="n">
        <v>92.06183285798953</v>
      </c>
      <c r="B2105" t="n">
        <v>7.935176615047006</v>
      </c>
      <c r="C2105" t="n">
        <v>0.1139446902178305</v>
      </c>
      <c r="D2105" t="n">
        <v>0.003182474925554428</v>
      </c>
      <c r="E2105" t="n">
        <v>-0.05538135514061877</v>
      </c>
      <c r="F2105" t="n">
        <v>21.03</v>
      </c>
    </row>
    <row r="2106">
      <c r="A2106" t="n">
        <v>92.08669251712412</v>
      </c>
      <c r="B2106" t="n">
        <v>7.910333850539999</v>
      </c>
      <c r="C2106" t="n">
        <v>0.1136281441406411</v>
      </c>
      <c r="D2106" t="n">
        <v>0.003172520098153475</v>
      </c>
      <c r="E2106" t="n">
        <v>-0.05534020567192367</v>
      </c>
      <c r="F2106" t="n">
        <v>21.04</v>
      </c>
    </row>
    <row r="2107">
      <c r="A2107" t="n">
        <v>92.11149515125572</v>
      </c>
      <c r="B2107" t="n">
        <v>7.885548023322868</v>
      </c>
      <c r="C2107" t="n">
        <v>0.1133122962490882</v>
      </c>
      <c r="D2107" t="n">
        <v>0.003162588340123562</v>
      </c>
      <c r="E2107" t="n">
        <v>-0.05529898622835105</v>
      </c>
      <c r="F2107" t="n">
        <v>21.05</v>
      </c>
    </row>
    <row r="2108">
      <c r="A2108" t="n">
        <v>92.13624015159969</v>
      </c>
      <c r="B2108" t="n">
        <v>7.860819742326704</v>
      </c>
      <c r="C2108" t="n">
        <v>0.1129971552132046</v>
      </c>
      <c r="D2108" t="n">
        <v>0.003152679893282727</v>
      </c>
      <c r="E2108" t="n">
        <v>-0.05525770139758159</v>
      </c>
      <c r="F2108" t="n">
        <v>21.06</v>
      </c>
    </row>
    <row r="2109">
      <c r="A2109" t="n">
        <v>92.16092839085439</v>
      </c>
      <c r="B2109" t="n">
        <v>7.836148135585817</v>
      </c>
      <c r="C2109" t="n">
        <v>0.1126827084276292</v>
      </c>
      <c r="D2109" t="n">
        <v>0.003142794405323672</v>
      </c>
      <c r="E2109" t="n">
        <v>-0.05521634544541587</v>
      </c>
      <c r="F2109" t="n">
        <v>21.07</v>
      </c>
    </row>
    <row r="2110">
      <c r="A2110" t="n">
        <v>92.1855588951435</v>
      </c>
      <c r="B2110" t="n">
        <v>7.811534176980919</v>
      </c>
      <c r="C2110" t="n">
        <v>0.112368969830561</v>
      </c>
      <c r="D2110" t="n">
        <v>0.003132932264505649</v>
      </c>
      <c r="E2110" t="n">
        <v>-0.05517492558255814</v>
      </c>
      <c r="F2110" t="n">
        <v>21.08</v>
      </c>
    </row>
    <row r="2111">
      <c r="A2111" t="n">
        <v>92.21013217125257</v>
      </c>
      <c r="B2111" t="n">
        <v>7.786977360313472</v>
      </c>
      <c r="C2111" t="n">
        <v>0.1120559320600035</v>
      </c>
      <c r="D2111" t="n">
        <v>0.003123093265236801</v>
      </c>
      <c r="E2111" t="n">
        <v>-0.05513343859411528</v>
      </c>
      <c r="F2111" t="n">
        <v>21.09</v>
      </c>
    </row>
    <row r="2112">
      <c r="A2112" t="n">
        <v>92.23464814326626</v>
      </c>
      <c r="B2112" t="n">
        <v>7.762477761861906</v>
      </c>
      <c r="C2112" t="n">
        <v>0.1117435961431295</v>
      </c>
      <c r="D2112" t="n">
        <v>0.003113277435605207</v>
      </c>
      <c r="E2112" t="n">
        <v>-0.05509188539778736</v>
      </c>
      <c r="F2112" t="n">
        <v>21.1</v>
      </c>
    </row>
    <row r="2113">
      <c r="A2113" t="n">
        <v>92.25910677380044</v>
      </c>
      <c r="B2113" t="n">
        <v>7.738035419355499</v>
      </c>
      <c r="C2113" t="n">
        <v>0.1114319625625915</v>
      </c>
      <c r="D2113" t="n">
        <v>0.003103484788469875</v>
      </c>
      <c r="E2113" t="n">
        <v>-0.05505026661682061</v>
      </c>
      <c r="F2113" t="n">
        <v>21.11</v>
      </c>
    </row>
    <row r="2114">
      <c r="A2114" t="n">
        <v>92.28350816410033</v>
      </c>
      <c r="B2114" t="n">
        <v>7.713650231855569</v>
      </c>
      <c r="C2114" t="n">
        <v>0.1111210295525453</v>
      </c>
      <c r="D2114" t="n">
        <v>0.003093715281235762</v>
      </c>
      <c r="E2114" t="n">
        <v>-0.05500858098597679</v>
      </c>
      <c r="F2114" t="n">
        <v>21.12</v>
      </c>
    </row>
    <row r="2115">
      <c r="A2115" t="n">
        <v>92.30785315055878</v>
      </c>
      <c r="B2115" t="n">
        <v>7.689321363904691</v>
      </c>
      <c r="C2115" t="n">
        <v>0.1108107855002277</v>
      </c>
      <c r="D2115" t="n">
        <v>0.00308396857558623</v>
      </c>
      <c r="E2115" t="n">
        <v>-0.05496682479913589</v>
      </c>
      <c r="F2115" t="n">
        <v>21.13</v>
      </c>
    </row>
    <row r="2116">
      <c r="A2116" t="n">
        <v>92.33214077288714</v>
      </c>
      <c r="B2116" t="n">
        <v>7.665049775692341</v>
      </c>
      <c r="C2116" t="n">
        <v>0.1105012439432808</v>
      </c>
      <c r="D2116" t="n">
        <v>0.003074245054644909</v>
      </c>
      <c r="E2116" t="n">
        <v>-0.05492500438493009</v>
      </c>
      <c r="F2116" t="n">
        <v>21.14</v>
      </c>
    </row>
    <row r="2117">
      <c r="A2117" t="n">
        <v>92.35637140353309</v>
      </c>
      <c r="B2117" t="n">
        <v>7.640835095280798</v>
      </c>
      <c r="C2117" t="n">
        <v>0.1101923994541785</v>
      </c>
      <c r="D2117" t="n">
        <v>0.003064544566843061</v>
      </c>
      <c r="E2117" t="n">
        <v>-0.05488311744882197</v>
      </c>
      <c r="F2117" t="n">
        <v>21.15</v>
      </c>
    </row>
    <row r="2118">
      <c r="A2118" t="n">
        <v>92.3805449593327</v>
      </c>
      <c r="B2118" t="n">
        <v>7.616677406053937</v>
      </c>
      <c r="C2118" t="n">
        <v>0.1098842529248698</v>
      </c>
      <c r="D2118" t="n">
        <v>0.003054867143632856</v>
      </c>
      <c r="E2118" t="n">
        <v>-0.054841164021586</v>
      </c>
      <c r="F2118" t="n">
        <v>21.16</v>
      </c>
    </row>
    <row r="2119">
      <c r="A2119" t="n">
        <v>92.40466161813173</v>
      </c>
      <c r="B2119" t="n">
        <v>7.592576530861527</v>
      </c>
      <c r="C2119" t="n">
        <v>0.1095768022463846</v>
      </c>
      <c r="D2119" t="n">
        <v>0.003045212710731815</v>
      </c>
      <c r="E2119" t="n">
        <v>-0.05479914516134337</v>
      </c>
      <c r="F2119" t="n">
        <v>21.17</v>
      </c>
    </row>
    <row r="2120">
      <c r="A2120" t="n">
        <v>92.42872131063052</v>
      </c>
      <c r="B2120" t="n">
        <v>7.5685325392091</v>
      </c>
      <c r="C2120" t="n">
        <v>0.1092700481135809</v>
      </c>
      <c r="D2120" t="n">
        <v>0.003035581294153376</v>
      </c>
      <c r="E2120" t="n">
        <v>-0.05475706077935556</v>
      </c>
      <c r="F2120" t="n">
        <v>21.18</v>
      </c>
    </row>
    <row r="2121">
      <c r="A2121" t="n">
        <v>92.45272358603155</v>
      </c>
      <c r="B2121" t="n">
        <v>7.544545882107718</v>
      </c>
      <c r="C2121" t="n">
        <v>0.1089639969698074</v>
      </c>
      <c r="D2121" t="n">
        <v>0.003025973072351035</v>
      </c>
      <c r="E2121" t="n">
        <v>-0.0547149145140623</v>
      </c>
      <c r="F2121" t="n">
        <v>21.19</v>
      </c>
    </row>
    <row r="2122">
      <c r="A2122" t="n">
        <v>92.47667014081379</v>
      </c>
      <c r="B2122" t="n">
        <v>7.520614864060386</v>
      </c>
      <c r="C2122" t="n">
        <v>0.1086586243016809</v>
      </c>
      <c r="D2122" t="n">
        <v>0.003016387363008126</v>
      </c>
      <c r="E2122" t="n">
        <v>-0.05467269455035856</v>
      </c>
      <c r="F2122" t="n">
        <v>21.2</v>
      </c>
    </row>
    <row r="2123">
      <c r="A2123" t="n">
        <v>92.50055964674685</v>
      </c>
      <c r="B2123" t="n">
        <v>7.49674081308796</v>
      </c>
      <c r="C2123" t="n">
        <v>0.1083539490417325</v>
      </c>
      <c r="D2123" t="n">
        <v>0.003006824696740464</v>
      </c>
      <c r="E2123" t="n">
        <v>-0.05463041017887729</v>
      </c>
      <c r="F2123" t="n">
        <v>21.21</v>
      </c>
    </row>
    <row r="2124">
      <c r="A2124" t="n">
        <v>92.52439237526995</v>
      </c>
      <c r="B2124" t="n">
        <v>7.472923458402794</v>
      </c>
      <c r="C2124" t="n">
        <v>0.1080499676124036</v>
      </c>
      <c r="D2124" t="n">
        <v>0.00299728496200746</v>
      </c>
      <c r="E2124" t="n">
        <v>-0.05458806131022662</v>
      </c>
      <c r="F2124" t="n">
        <v>21.22</v>
      </c>
    </row>
    <row r="2125">
      <c r="A2125" t="n">
        <v>92.54816902413639</v>
      </c>
      <c r="B2125" t="n">
        <v>7.449162102771028</v>
      </c>
      <c r="C2125" t="n">
        <v>0.1077466696943645</v>
      </c>
      <c r="D2125" t="n">
        <v>0.002987767877158411</v>
      </c>
      <c r="E2125" t="n">
        <v>-0.05454564253736958</v>
      </c>
      <c r="F2125" t="n">
        <v>21.23</v>
      </c>
    </row>
    <row r="2126">
      <c r="A2126" t="n">
        <v>92.57188930197022</v>
      </c>
      <c r="B2126" t="n">
        <v>7.425457037823906</v>
      </c>
      <c r="C2126" t="n">
        <v>0.1074440594653589</v>
      </c>
      <c r="D2126" t="n">
        <v>0.002978273556895573</v>
      </c>
      <c r="E2126" t="n">
        <v>-0.05450315642563102</v>
      </c>
      <c r="F2126" t="n">
        <v>21.24</v>
      </c>
    </row>
    <row r="2127">
      <c r="A2127" t="n">
        <v>92.59555309165921</v>
      </c>
      <c r="B2127" t="n">
        <v>7.401808380990369</v>
      </c>
      <c r="C2127" t="n">
        <v>0.1071421385804097</v>
      </c>
      <c r="D2127" t="n">
        <v>0.00296880204604442</v>
      </c>
      <c r="E2127" t="n">
        <v>-0.05446060425671858</v>
      </c>
      <c r="F2127" t="n">
        <v>21.25</v>
      </c>
    </row>
    <row r="2128">
      <c r="A2128" t="n">
        <v>92.61916044813654</v>
      </c>
      <c r="B2128" t="n">
        <v>7.37821607771889</v>
      </c>
      <c r="C2128" t="n">
        <v>0.1068409062063026</v>
      </c>
      <c r="D2128" t="n">
        <v>0.002959353320423023</v>
      </c>
      <c r="E2128" t="n">
        <v>-0.05441798605835681</v>
      </c>
      <c r="F2128" t="n">
        <v>21.26</v>
      </c>
    </row>
    <row r="2129">
      <c r="A2129" t="n">
        <v>92.64271129772165</v>
      </c>
      <c r="B2129" t="n">
        <v>7.354680201902133</v>
      </c>
      <c r="C2129" t="n">
        <v>0.1065403631222589</v>
      </c>
      <c r="D2129" t="n">
        <v>0.002949927407776131</v>
      </c>
      <c r="E2129" t="n">
        <v>-0.05437530185776863</v>
      </c>
      <c r="F2129" t="n">
        <v>21.27</v>
      </c>
    </row>
    <row r="2130">
      <c r="A2130" t="n">
        <v>92.66620599242836</v>
      </c>
      <c r="B2130" t="n">
        <v>7.331200402234466</v>
      </c>
      <c r="C2130" t="n">
        <v>0.1062405047074668</v>
      </c>
      <c r="D2130" t="n">
        <v>0.002940524164281198</v>
      </c>
      <c r="E2130" t="n">
        <v>-0.05433255139131241</v>
      </c>
      <c r="F2130" t="n">
        <v>21.28</v>
      </c>
    </row>
    <row r="2131">
      <c r="A2131" t="n">
        <v>92.68964480178865</v>
      </c>
      <c r="B2131" t="n">
        <v>7.307776409519162</v>
      </c>
      <c r="C2131" t="n">
        <v>0.1059413267560806</v>
      </c>
      <c r="D2131" t="n">
        <v>0.002931143480025872</v>
      </c>
      <c r="E2131" t="n">
        <v>-0.05428973211152525</v>
      </c>
      <c r="F2131" t="n">
        <v>21.29</v>
      </c>
    </row>
    <row r="2132">
      <c r="A2132" t="n">
        <v>92.71302740133488</v>
      </c>
      <c r="B2132" t="n">
        <v>7.284408548460568</v>
      </c>
      <c r="C2132" t="n">
        <v>0.1056428339727342</v>
      </c>
      <c r="D2132" t="n">
        <v>0.002921785483101784</v>
      </c>
      <c r="E2132" t="n">
        <v>-0.05424684696179251</v>
      </c>
      <c r="F2132" t="n">
        <v>21.3</v>
      </c>
    </row>
    <row r="2133">
      <c r="A2133" t="n">
        <v>92.73635363959498</v>
      </c>
      <c r="B2133" t="n">
        <v>7.261096970828404</v>
      </c>
      <c r="C2133" t="n">
        <v>0.1053450285061124</v>
      </c>
      <c r="D2133" t="n">
        <v>0.002912450232122875</v>
      </c>
      <c r="E2133" t="n">
        <v>-0.05420389746493642</v>
      </c>
      <c r="F2133" t="n">
        <v>21.31</v>
      </c>
    </row>
    <row r="2134">
      <c r="A2134" t="n">
        <v>92.75962397133212</v>
      </c>
      <c r="B2134" t="n">
        <v>7.237841222305317</v>
      </c>
      <c r="C2134" t="n">
        <v>0.105047903592215</v>
      </c>
      <c r="D2134" t="n">
        <v>0.00290313754283966</v>
      </c>
      <c r="E2134" t="n">
        <v>-0.05416088015017623</v>
      </c>
      <c r="F2134" t="n">
        <v>21.32</v>
      </c>
    </row>
    <row r="2135">
      <c r="A2135" t="n">
        <v>92.78283877507602</v>
      </c>
      <c r="B2135" t="n">
        <v>7.214640924965405</v>
      </c>
      <c r="C2135" t="n">
        <v>0.1047514540082937</v>
      </c>
      <c r="D2135" t="n">
        <v>0.002893847261139074</v>
      </c>
      <c r="E2135" t="n">
        <v>-0.05411779372424245</v>
      </c>
      <c r="F2135" t="n">
        <v>21.33</v>
      </c>
    </row>
    <row r="2136">
      <c r="A2136" t="n">
        <v>92.80599717959196</v>
      </c>
      <c r="B2136" t="n">
        <v>7.191496950022951</v>
      </c>
      <c r="C2136" t="n">
        <v>0.1044556922344488</v>
      </c>
      <c r="D2136" t="n">
        <v>0.002884579734471142</v>
      </c>
      <c r="E2136" t="n">
        <v>-0.05407464465041147</v>
      </c>
      <c r="F2136" t="n">
        <v>21.34</v>
      </c>
    </row>
    <row r="2137">
      <c r="A2137" t="n">
        <v>92.82909939923059</v>
      </c>
      <c r="B2137" t="n">
        <v>7.168409083550843</v>
      </c>
      <c r="C2137" t="n">
        <v>0.1041606151266041</v>
      </c>
      <c r="D2137" t="n">
        <v>0.002875334874798718</v>
      </c>
      <c r="E2137" t="n">
        <v>-0.05403143175937825</v>
      </c>
      <c r="F2137" t="n">
        <v>21.35</v>
      </c>
    </row>
    <row r="2138">
      <c r="A2138" t="n">
        <v>92.85214616561512</v>
      </c>
      <c r="B2138" t="n">
        <v>7.145376594512579</v>
      </c>
      <c r="C2138" t="n">
        <v>0.1038662120517961</v>
      </c>
      <c r="D2138" t="n">
        <v>0.00286611238683537</v>
      </c>
      <c r="E2138" t="n">
        <v>-0.05398815002682671</v>
      </c>
      <c r="F2138" t="n">
        <v>21.36</v>
      </c>
    </row>
    <row r="2139">
      <c r="A2139" t="n">
        <v>92.87513709778017</v>
      </c>
      <c r="B2139" t="n">
        <v>7.12239986408884</v>
      </c>
      <c r="C2139" t="n">
        <v>0.1035724885195201</v>
      </c>
      <c r="D2139" t="n">
        <v>0.002856912421273137</v>
      </c>
      <c r="E2139" t="n">
        <v>-0.05394480278585127</v>
      </c>
      <c r="F2139" t="n">
        <v>21.37</v>
      </c>
    </row>
    <row r="2140">
      <c r="A2140" t="n">
        <v>92.89807255955641</v>
      </c>
      <c r="B2140" t="n">
        <v>7.099478528919421</v>
      </c>
      <c r="C2140" t="n">
        <v>0.1032794392337464</v>
      </c>
      <c r="D2140" t="n">
        <v>0.002847734830213</v>
      </c>
      <c r="E2140" t="n">
        <v>-0.05390138778892884</v>
      </c>
      <c r="F2140" t="n">
        <v>21.38</v>
      </c>
    </row>
    <row r="2141">
      <c r="A2141" t="n">
        <v>92.92095204002128</v>
      </c>
      <c r="B2141" t="n">
        <v>7.076613100075186</v>
      </c>
      <c r="C2141" t="n">
        <v>0.102987071604029</v>
      </c>
      <c r="D2141" t="n">
        <v>0.002838579816611453</v>
      </c>
      <c r="E2141" t="n">
        <v>-0.05385790935092483</v>
      </c>
      <c r="F2141" t="n">
        <v>21.39</v>
      </c>
    </row>
    <row r="2142">
      <c r="A2142" t="n">
        <v>92.94377620344386</v>
      </c>
      <c r="B2142" t="n">
        <v>7.053802913868218</v>
      </c>
      <c r="C2142" t="n">
        <v>0.1026953759604011</v>
      </c>
      <c r="D2142" t="n">
        <v>0.002829447112038404</v>
      </c>
      <c r="E2142" t="n">
        <v>-0.05381436294478966</v>
      </c>
      <c r="F2142" t="n">
        <v>21.4</v>
      </c>
    </row>
    <row r="2143">
      <c r="A2143" t="n">
        <v>92.96654479686626</v>
      </c>
      <c r="B2143" t="n">
        <v>7.031048223487532</v>
      </c>
      <c r="C2143" t="n">
        <v>0.1024043559733846</v>
      </c>
      <c r="D2143" t="n">
        <v>0.002820336816073275</v>
      </c>
      <c r="E2143" t="n">
        <v>-0.053770750954608</v>
      </c>
      <c r="F2143" t="n">
        <v>21.41</v>
      </c>
    </row>
    <row r="2144">
      <c r="A2144" t="n">
        <v>92.9892582168526</v>
      </c>
      <c r="B2144" t="n">
        <v>7.008348632775193</v>
      </c>
      <c r="C2144" t="n">
        <v>0.1021140056817928</v>
      </c>
      <c r="D2144" t="n">
        <v>0.002811248767843976</v>
      </c>
      <c r="E2144" t="n">
        <v>-0.05372707019900164</v>
      </c>
      <c r="F2144" t="n">
        <v>21.42</v>
      </c>
    </row>
    <row r="2145">
      <c r="A2145" t="n">
        <v>93.0119162117723</v>
      </c>
      <c r="B2145" t="n">
        <v>6.985704393762551</v>
      </c>
      <c r="C2145" t="n">
        <v>0.1018243291072224</v>
      </c>
      <c r="D2145" t="n">
        <v>0.002802183065939062</v>
      </c>
      <c r="E2145" t="n">
        <v>-0.05368332444229935</v>
      </c>
      <c r="F2145" t="n">
        <v>21.43</v>
      </c>
    </row>
    <row r="2146">
      <c r="A2146" t="n">
        <v>93.03451865770008</v>
      </c>
      <c r="B2146" t="n">
        <v>6.96311563056786</v>
      </c>
      <c r="C2146" t="n">
        <v>0.1015353278655157</v>
      </c>
      <c r="D2146" t="n">
        <v>0.002793139758413667</v>
      </c>
      <c r="E2146" t="n">
        <v>-0.05363951442311151</v>
      </c>
      <c r="F2146" t="n">
        <v>21.44</v>
      </c>
    </row>
    <row r="2147">
      <c r="A2147" t="n">
        <v>93.05706595023558</v>
      </c>
      <c r="B2147" t="n">
        <v>6.94058194806588</v>
      </c>
      <c r="C2147" t="n">
        <v>0.1012469961930909</v>
      </c>
      <c r="D2147" t="n">
        <v>0.002784118684651684</v>
      </c>
      <c r="E2147" t="n">
        <v>-0.05359563763278586</v>
      </c>
      <c r="F2147" t="n">
        <v>21.45</v>
      </c>
    </row>
    <row r="2148">
      <c r="A2148" t="n">
        <v>93.07955842190233</v>
      </c>
      <c r="B2148" t="n">
        <v>6.918103014174197</v>
      </c>
      <c r="C2148" t="n">
        <v>0.1009593292328168</v>
      </c>
      <c r="D2148" t="n">
        <v>0.00277511970938216</v>
      </c>
      <c r="E2148" t="n">
        <v>-0.05355169199173665</v>
      </c>
      <c r="F2148" t="n">
        <v>21.46</v>
      </c>
    </row>
    <row r="2149">
      <c r="A2149" t="n">
        <v>93.10199541206629</v>
      </c>
      <c r="B2149" t="n">
        <v>6.895679489629847</v>
      </c>
      <c r="C2149" t="n">
        <v>0.1006723366321061</v>
      </c>
      <c r="D2149" t="n">
        <v>0.002766143095641593</v>
      </c>
      <c r="E2149" t="n">
        <v>-0.0535076831472272</v>
      </c>
      <c r="F2149" t="n">
        <v>21.47</v>
      </c>
    </row>
    <row r="2150">
      <c r="A2150" t="n">
        <v>93.1243770915475</v>
      </c>
      <c r="B2150" t="n">
        <v>6.873311203994504</v>
      </c>
      <c r="C2150" t="n">
        <v>0.1003860158924328</v>
      </c>
      <c r="D2150" t="n">
        <v>0.002757188773022541</v>
      </c>
      <c r="E2150" t="n">
        <v>-0.05346361026519019</v>
      </c>
      <c r="F2150" t="n">
        <v>21.48</v>
      </c>
    </row>
    <row r="2151">
      <c r="A2151" t="n">
        <v>93.14670397840869</v>
      </c>
      <c r="B2151" t="n">
        <v>6.850997639643017</v>
      </c>
      <c r="C2151" t="n">
        <v>0.1001003592936235</v>
      </c>
      <c r="D2151" t="n">
        <v>0.002748256532010587</v>
      </c>
      <c r="E2151" t="n">
        <v>-0.05341946925472891</v>
      </c>
      <c r="F2151" t="n">
        <v>21.49</v>
      </c>
    </row>
    <row r="2152">
      <c r="A2152" t="n">
        <v>93.16897598120396</v>
      </c>
      <c r="B2152" t="n">
        <v>6.828738888434319</v>
      </c>
      <c r="C2152" t="n">
        <v>0.09981536851102348</v>
      </c>
      <c r="D2152" t="n">
        <v>0.002739346407194925</v>
      </c>
      <c r="E2152" t="n">
        <v>-0.05337526254906508</v>
      </c>
      <c r="F2152" t="n">
        <v>21.5</v>
      </c>
    </row>
    <row r="2153">
      <c r="A2153" t="n">
        <v>93.19119293333061</v>
      </c>
      <c r="B2153" t="n">
        <v>6.806535117174787</v>
      </c>
      <c r="C2153" t="n">
        <v>0.09953104581567764</v>
      </c>
      <c r="D2153" t="n">
        <v>0.002730458463625335</v>
      </c>
      <c r="E2153" t="n">
        <v>-0.05333099136296501</v>
      </c>
      <c r="F2153" t="n">
        <v>21.51</v>
      </c>
    </row>
    <row r="2154">
      <c r="A2154" t="n">
        <v>93.2133550466997</v>
      </c>
      <c r="B2154" t="n">
        <v>6.784386114342984</v>
      </c>
      <c r="C2154" t="n">
        <v>0.09924738811963216</v>
      </c>
      <c r="D2154" t="n">
        <v>0.002721592614472163</v>
      </c>
      <c r="E2154" t="n">
        <v>-0.05328665456637718</v>
      </c>
      <c r="F2154" t="n">
        <v>21.52</v>
      </c>
    </row>
    <row r="2155">
      <c r="A2155" t="n">
        <v>93.23546263132664</v>
      </c>
      <c r="B2155" t="n">
        <v>6.762291570343521</v>
      </c>
      <c r="C2155" t="n">
        <v>0.09896439090775921</v>
      </c>
      <c r="D2155" t="n">
        <v>0.00271274873359618</v>
      </c>
      <c r="E2155" t="n">
        <v>-0.05324225027662335</v>
      </c>
      <c r="F2155" t="n">
        <v>21.53</v>
      </c>
    </row>
    <row r="2156">
      <c r="A2156" t="n">
        <v>93.25751492962762</v>
      </c>
      <c r="B2156" t="n">
        <v>6.740252242825306</v>
      </c>
      <c r="C2156" t="n">
        <v>0.09868206526566929</v>
      </c>
      <c r="D2156" t="n">
        <v>0.002703927122951779</v>
      </c>
      <c r="E2156" t="n">
        <v>-0.05319778496349622</v>
      </c>
      <c r="F2156" t="n">
        <v>21.54</v>
      </c>
    </row>
    <row r="2157">
      <c r="A2157" t="n">
        <v>93.27951297874019</v>
      </c>
      <c r="B2157" t="n">
        <v>6.718267095311233</v>
      </c>
      <c r="C2157" t="n">
        <v>0.09840039603632843</v>
      </c>
      <c r="D2157" t="n">
        <v>0.002695127364798097</v>
      </c>
      <c r="E2157" t="n">
        <v>-0.05315325101011929</v>
      </c>
      <c r="F2157" t="n">
        <v>21.55</v>
      </c>
    </row>
    <row r="2158">
      <c r="A2158" t="n">
        <v>93.30145724427511</v>
      </c>
      <c r="B2158" t="n">
        <v>6.696335662652865</v>
      </c>
      <c r="C2158" t="n">
        <v>0.09811937642311754</v>
      </c>
      <c r="D2158" t="n">
        <v>0.002686349270652018</v>
      </c>
      <c r="E2158" t="n">
        <v>-0.05310864527984303</v>
      </c>
      <c r="F2158" t="n">
        <v>21.56</v>
      </c>
    </row>
    <row r="2159">
      <c r="A2159" t="n">
        <v>93.32334630162551</v>
      </c>
      <c r="B2159" t="n">
        <v>6.674459369222304</v>
      </c>
      <c r="C2159" t="n">
        <v>0.09783902709881996</v>
      </c>
      <c r="D2159" t="n">
        <v>0.00267759341017694</v>
      </c>
      <c r="E2159" t="n">
        <v>-0.05306397884838191</v>
      </c>
      <c r="F2159" t="n">
        <v>21.57</v>
      </c>
    </row>
    <row r="2160">
      <c r="A2160" t="n">
        <v>93.34518103854528</v>
      </c>
      <c r="B2160" t="n">
        <v>6.652637327998696</v>
      </c>
      <c r="C2160" t="n">
        <v>0.0975593354281558</v>
      </c>
      <c r="D2160" t="n">
        <v>0.002668859425310751</v>
      </c>
      <c r="E2160" t="n">
        <v>-0.05301924648882029</v>
      </c>
      <c r="F2160" t="n">
        <v>21.58</v>
      </c>
    </row>
    <row r="2161">
      <c r="A2161" t="n">
        <v>93.36696125969708</v>
      </c>
      <c r="B2161" t="n">
        <v>6.630869734475671</v>
      </c>
      <c r="C2161" t="n">
        <v>0.09728030404385719</v>
      </c>
      <c r="D2161" t="n">
        <v>0.002660147392760592</v>
      </c>
      <c r="E2161" t="n">
        <v>-0.05297444940907122</v>
      </c>
      <c r="F2161" t="n">
        <v>21.59</v>
      </c>
    </row>
    <row r="2162">
      <c r="A2162" t="n">
        <v>93.3886871322148</v>
      </c>
      <c r="B2162" t="n">
        <v>6.609156421865499</v>
      </c>
      <c r="C2162" t="n">
        <v>0.09700193048120216</v>
      </c>
      <c r="D2162" t="n">
        <v>0.002651457243776408</v>
      </c>
      <c r="E2162" t="n">
        <v>-0.05292958669452375</v>
      </c>
      <c r="F2162" t="n">
        <v>21.6</v>
      </c>
    </row>
    <row r="2163">
      <c r="A2163" t="n">
        <v>93.41035894254198</v>
      </c>
      <c r="B2163" t="n">
        <v>6.58749710420809</v>
      </c>
      <c r="C2163" t="n">
        <v>0.09672421078687027</v>
      </c>
      <c r="D2163" t="n">
        <v>0.002642788861562512</v>
      </c>
      <c r="E2163" t="n">
        <v>-0.05288465742439818</v>
      </c>
      <c r="F2163" t="n">
        <v>21.61</v>
      </c>
    </row>
    <row r="2164">
      <c r="A2164" t="n">
        <v>93.43197661963484</v>
      </c>
      <c r="B2164" t="n">
        <v>6.565891852887827</v>
      </c>
      <c r="C2164" t="n">
        <v>0.09644714622285963</v>
      </c>
      <c r="D2164" t="n">
        <v>0.002634142272812248</v>
      </c>
      <c r="E2164" t="n">
        <v>-0.05283966340654091</v>
      </c>
      <c r="F2164" t="n">
        <v>21.62</v>
      </c>
    </row>
    <row r="2165">
      <c r="A2165" t="n">
        <v>93.45354007219926</v>
      </c>
      <c r="B2165" t="n">
        <v>6.544340759296464</v>
      </c>
      <c r="C2165" t="n">
        <v>0.09617073764263154</v>
      </c>
      <c r="D2165" t="n">
        <v>0.002625517512671021</v>
      </c>
      <c r="E2165" t="n">
        <v>-0.05279460410948309</v>
      </c>
      <c r="F2165" t="n">
        <v>21.63</v>
      </c>
    </row>
    <row r="2166">
      <c r="A2166" t="n">
        <v>93.47504962348663</v>
      </c>
      <c r="B2166" t="n">
        <v>6.52284350076263</v>
      </c>
      <c r="C2166" t="n">
        <v>0.09589498083257808</v>
      </c>
      <c r="D2166" t="n">
        <v>0.002616914449506043</v>
      </c>
      <c r="E2166" t="n">
        <v>-0.05274947929616001</v>
      </c>
      <c r="F2166" t="n">
        <v>21.64</v>
      </c>
    </row>
    <row r="2167">
      <c r="A2167" t="n">
        <v>93.49650502438121</v>
      </c>
      <c r="B2167" t="n">
        <v>6.501400326536809</v>
      </c>
      <c r="C2167" t="n">
        <v>0.09561987923078236</v>
      </c>
      <c r="D2167" t="n">
        <v>0.002608333181632394</v>
      </c>
      <c r="E2167" t="n">
        <v>-0.05270429065268717</v>
      </c>
      <c r="F2167" t="n">
        <v>21.65</v>
      </c>
    </row>
    <row r="2168">
      <c r="A2168" t="n">
        <v>93.51790661471338</v>
      </c>
      <c r="B2168" t="n">
        <v>6.480010897195231</v>
      </c>
      <c r="C2168" t="n">
        <v>0.09534542788270323</v>
      </c>
      <c r="D2168" t="n">
        <v>0.002599773571082375</v>
      </c>
      <c r="E2168" t="n">
        <v>-0.0526590360244981</v>
      </c>
      <c r="F2168" t="n">
        <v>21.66</v>
      </c>
    </row>
    <row r="2169">
      <c r="A2169" t="n">
        <v>93.53925468694308</v>
      </c>
      <c r="B2169" t="n">
        <v>6.458674920671013</v>
      </c>
      <c r="C2169" t="n">
        <v>0.0950716225173479</v>
      </c>
      <c r="D2169" t="n">
        <v>0.002591235498849688</v>
      </c>
      <c r="E2169" t="n">
        <v>-0.05261371360765206</v>
      </c>
      <c r="F2169" t="n">
        <v>21.67</v>
      </c>
    </row>
    <row r="2170">
      <c r="A2170" t="n">
        <v>93.56054850069518</v>
      </c>
      <c r="B2170" t="n">
        <v>6.437393137324936</v>
      </c>
      <c r="C2170" t="n">
        <v>0.09479847385543483</v>
      </c>
      <c r="D2170" t="n">
        <v>0.002582719260321759</v>
      </c>
      <c r="E2170" t="n">
        <v>-0.05256832926245699</v>
      </c>
      <c r="F2170" t="n">
        <v>21.68</v>
      </c>
    </row>
    <row r="2171">
      <c r="A2171" t="n">
        <v>93.58178881506272</v>
      </c>
      <c r="B2171" t="n">
        <v>6.416164788665355</v>
      </c>
      <c r="C2171" t="n">
        <v>0.0945259709324299</v>
      </c>
      <c r="D2171" t="n">
        <v>0.002574224549242382</v>
      </c>
      <c r="E2171" t="n">
        <v>-0.05252287800326955</v>
      </c>
      <c r="F2171" t="n">
        <v>21.69</v>
      </c>
    </row>
    <row r="2172">
      <c r="A2172" t="n">
        <v>93.60297549924759</v>
      </c>
      <c r="B2172" t="n">
        <v>6.394990005838</v>
      </c>
      <c r="C2172" t="n">
        <v>0.0942541160308176</v>
      </c>
      <c r="D2172" t="n">
        <v>0.002565751416324462</v>
      </c>
      <c r="E2172" t="n">
        <v>-0.05247736259577105</v>
      </c>
      <c r="F2172" t="n">
        <v>21.7</v>
      </c>
    </row>
    <row r="2173">
      <c r="A2173" t="n">
        <v>93.62410859470066</v>
      </c>
      <c r="B2173" t="n">
        <v>6.373868747529598</v>
      </c>
      <c r="C2173" t="n">
        <v>0.09398290806186793</v>
      </c>
      <c r="D2173" t="n">
        <v>0.002557299843501911</v>
      </c>
      <c r="E2173" t="n">
        <v>-0.05243178146237649</v>
      </c>
      <c r="F2173" t="n">
        <v>21.71</v>
      </c>
    </row>
    <row r="2174">
      <c r="A2174" t="n">
        <v>93.64518822608451</v>
      </c>
      <c r="B2174" t="n">
        <v>6.352800889574057</v>
      </c>
      <c r="C2174" t="n">
        <v>0.0937123457441012</v>
      </c>
      <c r="D2174" t="n">
        <v>0.002548869778919315</v>
      </c>
      <c r="E2174" t="n">
        <v>-0.0523861359858977</v>
      </c>
      <c r="F2174" t="n">
        <v>21.72</v>
      </c>
    </row>
    <row r="2175">
      <c r="A2175" t="n">
        <v>93.66621408789979</v>
      </c>
      <c r="B2175" t="n">
        <v>6.331786737582567</v>
      </c>
      <c r="C2175" t="n">
        <v>0.09344243337308332</v>
      </c>
      <c r="D2175" t="n">
        <v>0.002540461343571907</v>
      </c>
      <c r="E2175" t="n">
        <v>-0.05234042839166315</v>
      </c>
      <c r="F2175" t="n">
        <v>21.73</v>
      </c>
    </row>
    <row r="2176">
      <c r="A2176" t="n">
        <v>93.68718642249446</v>
      </c>
      <c r="B2176" t="n">
        <v>6.310826049487481</v>
      </c>
      <c r="C2176" t="n">
        <v>0.09317316715726419</v>
      </c>
      <c r="D2176" t="n">
        <v>0.002532074438736522</v>
      </c>
      <c r="E2176" t="n">
        <v>-0.05229465635631698</v>
      </c>
      <c r="F2176" t="n">
        <v>21.74</v>
      </c>
    </row>
    <row r="2177">
      <c r="A2177" t="n">
        <v>93.70810613184531</v>
      </c>
      <c r="B2177" t="n">
        <v>6.28991792405096</v>
      </c>
      <c r="C2177" t="n">
        <v>0.09290453436947115</v>
      </c>
      <c r="D2177" t="n">
        <v>0.002523708700828022</v>
      </c>
      <c r="E2177" t="n">
        <v>-0.05224881490305222</v>
      </c>
      <c r="F2177" t="n">
        <v>21.75</v>
      </c>
    </row>
    <row r="2178">
      <c r="A2178" t="n">
        <v>93.72897230659073</v>
      </c>
      <c r="B2178" t="n">
        <v>6.269063270551547</v>
      </c>
      <c r="C2178" t="n">
        <v>0.09263654822639697</v>
      </c>
      <c r="D2178" t="n">
        <v>0.002515364493101915</v>
      </c>
      <c r="E2178" t="n">
        <v>-0.05220291127610876</v>
      </c>
      <c r="F2178" t="n">
        <v>21.76</v>
      </c>
    </row>
    <row r="2179">
      <c r="A2179" t="n">
        <v>93.74978526865021</v>
      </c>
      <c r="B2179" t="n">
        <v>6.248261767453789</v>
      </c>
      <c r="C2179" t="n">
        <v>0.09236920402403856</v>
      </c>
      <c r="D2179" t="n">
        <v>0.002507041684842736</v>
      </c>
      <c r="E2179" t="n">
        <v>-0.05215694341016856</v>
      </c>
      <c r="F2179" t="n">
        <v>21.77</v>
      </c>
    </row>
    <row r="2180">
      <c r="A2180" t="n">
        <v>93.77054492704794</v>
      </c>
      <c r="B2180" t="n">
        <v>6.227513505904356</v>
      </c>
      <c r="C2180" t="n">
        <v>0.09210250288835244</v>
      </c>
      <c r="D2180" t="n">
        <v>0.002498740311046423</v>
      </c>
      <c r="E2180" t="n">
        <v>-0.05211091173173101</v>
      </c>
      <c r="F2180" t="n">
        <v>21.78</v>
      </c>
    </row>
    <row r="2181">
      <c r="A2181" t="n">
        <v>93.79125176019598</v>
      </c>
      <c r="B2181" t="n">
        <v>6.206818008098366</v>
      </c>
      <c r="C2181" t="n">
        <v>0.09183643835923599</v>
      </c>
      <c r="D2181" t="n">
        <v>0.002490460178027854</v>
      </c>
      <c r="E2181" t="n">
        <v>-0.05206481482532188</v>
      </c>
      <c r="F2181" t="n">
        <v>21.79</v>
      </c>
    </row>
    <row r="2182">
      <c r="A2182" t="n">
        <v>93.8119055200786</v>
      </c>
      <c r="B2182" t="n">
        <v>6.186175522159567</v>
      </c>
      <c r="C2182" t="n">
        <v>0.09157101388714822</v>
      </c>
      <c r="D2182" t="n">
        <v>0.002482201383870215</v>
      </c>
      <c r="E2182" t="n">
        <v>-0.05201865441538069</v>
      </c>
      <c r="F2182" t="n">
        <v>21.8</v>
      </c>
    </row>
    <row r="2183">
      <c r="A2183" t="n">
        <v>93.83250549666778</v>
      </c>
      <c r="B2183" t="n">
        <v>6.165586758180982</v>
      </c>
      <c r="C2183" t="n">
        <v>0.09130624003002588</v>
      </c>
      <c r="D2183" t="n">
        <v>0.002473964211764656</v>
      </c>
      <c r="E2183" t="n">
        <v>-0.05197243709253099</v>
      </c>
      <c r="F2183" t="n">
        <v>21.81</v>
      </c>
    </row>
    <row r="2184">
      <c r="A2184" t="n">
        <v>93.85305355845159</v>
      </c>
      <c r="B2184" t="n">
        <v>6.145049848531709</v>
      </c>
      <c r="C2184" t="n">
        <v>0.09104208920754213</v>
      </c>
      <c r="D2184" t="n">
        <v>0.002465747910693459</v>
      </c>
      <c r="E2184" t="n">
        <v>-0.05192614780919762</v>
      </c>
      <c r="F2184" t="n">
        <v>21.82</v>
      </c>
    </row>
    <row r="2185">
      <c r="A2185" t="n">
        <v>93.87354880919086</v>
      </c>
      <c r="B2185" t="n">
        <v>6.124565689449997</v>
      </c>
      <c r="C2185" t="n">
        <v>0.09077857475811245</v>
      </c>
      <c r="D2185" t="n">
        <v>0.00245755283865298</v>
      </c>
      <c r="E2185" t="n">
        <v>-0.05187979477766394</v>
      </c>
      <c r="F2185" t="n">
        <v>21.83</v>
      </c>
    </row>
    <row r="2186">
      <c r="A2186" t="n">
        <v>93.89399125501025</v>
      </c>
      <c r="B2186" t="n">
        <v>6.104134275091227</v>
      </c>
      <c r="C2186" t="n">
        <v>0.09051569665374817</v>
      </c>
      <c r="D2186" t="n">
        <v>0.002449378991637303</v>
      </c>
      <c r="E2186" t="n">
        <v>-0.05183337859090147</v>
      </c>
      <c r="F2186" t="n">
        <v>21.84</v>
      </c>
    </row>
    <row r="2187">
      <c r="A2187" t="n">
        <v>93.91438098801842</v>
      </c>
      <c r="B2187" t="n">
        <v>6.083755513643781</v>
      </c>
      <c r="C2187" t="n">
        <v>0.0902534535972009</v>
      </c>
      <c r="D2187" t="n">
        <v>0.002441226331221499</v>
      </c>
      <c r="E2187" t="n">
        <v>-0.05178689911111767</v>
      </c>
      <c r="F2187" t="n">
        <v>21.85</v>
      </c>
    </row>
    <row r="2188">
      <c r="A2188" t="n">
        <v>93.93471806416805</v>
      </c>
      <c r="B2188" t="n">
        <v>6.06342934944899</v>
      </c>
      <c r="C2188" t="n">
        <v>0.08999184483150299</v>
      </c>
      <c r="D2188" t="n">
        <v>0.002433094833436955</v>
      </c>
      <c r="E2188" t="n">
        <v>-0.05174035653516153</v>
      </c>
      <c r="F2188" t="n">
        <v>21.86</v>
      </c>
    </row>
    <row r="2189">
      <c r="A2189" t="n">
        <v>93.95500303264349</v>
      </c>
      <c r="B2189" t="n">
        <v>6.043155233760865</v>
      </c>
      <c r="C2189" t="n">
        <v>0.0897308622830407</v>
      </c>
      <c r="D2189" t="n">
        <v>0.002424984276500015</v>
      </c>
      <c r="E2189" t="n">
        <v>-0.05169374684597067</v>
      </c>
      <c r="F2189" t="n">
        <v>21.87</v>
      </c>
    </row>
    <row r="2190">
      <c r="A2190" t="n">
        <v>93.97523568171745</v>
      </c>
      <c r="B2190" t="n">
        <v>6.022933378513107</v>
      </c>
      <c r="C2190" t="n">
        <v>0.08947050917018372</v>
      </c>
      <c r="D2190" t="n">
        <v>0.002416894743869161</v>
      </c>
      <c r="E2190" t="n">
        <v>-0.05164707252505851</v>
      </c>
      <c r="F2190" t="n">
        <v>21.88</v>
      </c>
    </row>
    <row r="2191">
      <c r="A2191" t="n">
        <v>93.99541595084033</v>
      </c>
      <c r="B2191" t="n">
        <v>6.002763844509651</v>
      </c>
      <c r="C2191" t="n">
        <v>0.08921078647057719</v>
      </c>
      <c r="D2191" t="n">
        <v>0.002408826258345592</v>
      </c>
      <c r="E2191" t="n">
        <v>-0.05160033477562742</v>
      </c>
      <c r="F2191" t="n">
        <v>21.89</v>
      </c>
    </row>
    <row r="2192">
      <c r="A2192" t="n">
        <v>94.0155437807956</v>
      </c>
      <c r="B2192" t="n">
        <v>5.982646691209637</v>
      </c>
      <c r="C2192" t="n">
        <v>0.08895169513847841</v>
      </c>
      <c r="D2192" t="n">
        <v>0.002400778842265923</v>
      </c>
      <c r="E2192" t="n">
        <v>-0.05155353475860522</v>
      </c>
      <c r="F2192" t="n">
        <v>21.9</v>
      </c>
    </row>
    <row r="2193">
      <c r="A2193" t="n">
        <v>94.03561871869189</v>
      </c>
      <c r="B2193" t="n">
        <v>5.962582371639118</v>
      </c>
      <c r="C2193" t="n">
        <v>0.08869324197850943</v>
      </c>
      <c r="D2193" t="n">
        <v>0.002392752675810483</v>
      </c>
      <c r="E2193" t="n">
        <v>-0.05150667704559628</v>
      </c>
      <c r="F2193" t="n">
        <v>21.91</v>
      </c>
    </row>
    <row r="2194">
      <c r="A2194" t="n">
        <v>94.05564211672228</v>
      </c>
      <c r="B2194" t="n">
        <v>5.942569534279477</v>
      </c>
      <c r="C2194" t="n">
        <v>0.08843540698358758</v>
      </c>
      <c r="D2194" t="n">
        <v>0.002384747215104497</v>
      </c>
      <c r="E2194" t="n">
        <v>-0.0514597506988962</v>
      </c>
      <c r="F2194" t="n">
        <v>21.92</v>
      </c>
    </row>
    <row r="2195">
      <c r="A2195" t="n">
        <v>94.0756130142162</v>
      </c>
      <c r="B2195" t="n">
        <v>5.922609139708574</v>
      </c>
      <c r="C2195" t="n">
        <v>0.08817820427894792</v>
      </c>
      <c r="D2195" t="n">
        <v>0.002376762844143837</v>
      </c>
      <c r="E2195" t="n">
        <v>-0.05141276386130528</v>
      </c>
      <c r="F2195" t="n">
        <v>21.93</v>
      </c>
    </row>
    <row r="2196">
      <c r="A2196" t="n">
        <v>94.09553224600471</v>
      </c>
      <c r="B2196" t="n">
        <v>5.902700353743788</v>
      </c>
      <c r="C2196" t="n">
        <v>0.08792162200849755</v>
      </c>
      <c r="D2196" t="n">
        <v>0.002368799226507747</v>
      </c>
      <c r="E2196" t="n">
        <v>-0.05136571165197024</v>
      </c>
      <c r="F2196" t="n">
        <v>21.94</v>
      </c>
    </row>
    <row r="2197">
      <c r="A2197" t="n">
        <v>94.11539973014634</v>
      </c>
      <c r="B2197" t="n">
        <v>5.882843258497181</v>
      </c>
      <c r="C2197" t="n">
        <v>0.0876656612420834</v>
      </c>
      <c r="D2197" t="n">
        <v>0.002360856393705227</v>
      </c>
      <c r="E2197" t="n">
        <v>-0.05131859465635561</v>
      </c>
      <c r="F2197" t="n">
        <v>21.95</v>
      </c>
    </row>
    <row r="2198">
      <c r="A2198" t="n">
        <v>94.13521533657274</v>
      </c>
      <c r="B2198" t="n">
        <v>5.863037984186051</v>
      </c>
      <c r="C2198" t="n">
        <v>0.08741032373624824</v>
      </c>
      <c r="D2198" t="n">
        <v>0.002352934396548206</v>
      </c>
      <c r="E2198" t="n">
        <v>-0.05127141377831713</v>
      </c>
      <c r="F2198" t="n">
        <v>21.96</v>
      </c>
    </row>
    <row r="2199">
      <c r="A2199" t="n">
        <v>94.15497919275126</v>
      </c>
      <c r="B2199" t="n">
        <v>5.843284403784097</v>
      </c>
      <c r="C2199" t="n">
        <v>0.08715560822287634</v>
      </c>
      <c r="D2199" t="n">
        <v>0.002345033182459072</v>
      </c>
      <c r="E2199" t="n">
        <v>-0.05122417046343454</v>
      </c>
      <c r="F2199" t="n">
        <v>21.97</v>
      </c>
    </row>
    <row r="2200">
      <c r="A2200" t="n">
        <v>94.17469126642986</v>
      </c>
      <c r="B2200" t="n">
        <v>5.823582549648936</v>
      </c>
      <c r="C2200" t="n">
        <v>0.08690151473889356</v>
      </c>
      <c r="D2200" t="n">
        <v>0.002337152763040953</v>
      </c>
      <c r="E2200" t="n">
        <v>-0.0511768638588851</v>
      </c>
      <c r="F2200" t="n">
        <v>21.98</v>
      </c>
    </row>
    <row r="2201">
      <c r="A2201" t="n">
        <v>94.19435189283735</v>
      </c>
      <c r="B2201" t="n">
        <v>5.80393208705091</v>
      </c>
      <c r="C2201" t="n">
        <v>0.08664803891169373</v>
      </c>
      <c r="D2201" t="n">
        <v>0.002329293002376579</v>
      </c>
      <c r="E2201" t="n">
        <v>-0.05112949356390008</v>
      </c>
      <c r="F2201" t="n">
        <v>21.99</v>
      </c>
    </row>
    <row r="2202">
      <c r="A2202" t="n">
        <v>94.21396088998233</v>
      </c>
      <c r="B2202" t="n">
        <v>5.784333198112962</v>
      </c>
      <c r="C2202" t="n">
        <v>0.08639518328406878</v>
      </c>
      <c r="D2202" t="n">
        <v>0.002321453972131992</v>
      </c>
      <c r="E2202" t="n">
        <v>-0.05108206097326149</v>
      </c>
      <c r="F2202" t="n">
        <v>22</v>
      </c>
    </row>
    <row r="2203">
      <c r="A2203" t="n">
        <v>94.23351834986896</v>
      </c>
      <c r="B2203" t="n">
        <v>5.764785791110889</v>
      </c>
      <c r="C2203" t="n">
        <v>0.08614294658662167</v>
      </c>
      <c r="D2203" t="n">
        <v>0.002313635634064366</v>
      </c>
      <c r="E2203" t="n">
        <v>-0.05103456600812899</v>
      </c>
      <c r="F2203" t="n">
        <v>22.01</v>
      </c>
    </row>
    <row r="2204">
      <c r="A2204" t="n">
        <v>94.25302450819505</v>
      </c>
      <c r="B2204" t="n">
        <v>5.745289630621728</v>
      </c>
      <c r="C2204" t="n">
        <v>0.08589132519908818</v>
      </c>
      <c r="D2204" t="n">
        <v>0.002305837892244689</v>
      </c>
      <c r="E2204" t="n">
        <v>-0.0509870066311577</v>
      </c>
      <c r="F2204" t="n">
        <v>22.02</v>
      </c>
    </row>
    <row r="2205">
      <c r="A2205" t="n">
        <v>94.27247936783375</v>
      </c>
      <c r="B2205" t="n">
        <v>5.725844714133473</v>
      </c>
      <c r="C2205" t="n">
        <v>0.08564031958102646</v>
      </c>
      <c r="D2205" t="n">
        <v>0.002298060744141205</v>
      </c>
      <c r="E2205" t="n">
        <v>-0.05093938492151929</v>
      </c>
      <c r="F2205" t="n">
        <v>22.03</v>
      </c>
    </row>
    <row r="2206">
      <c r="A2206" t="n">
        <v>94.29188271014017</v>
      </c>
      <c r="B2206" t="n">
        <v>5.706451260410423</v>
      </c>
      <c r="C2206" t="n">
        <v>0.08538993289657838</v>
      </c>
      <c r="D2206" t="n">
        <v>0.002290304276255405</v>
      </c>
      <c r="E2206" t="n">
        <v>-0.05089170281609611</v>
      </c>
      <c r="F2206" t="n">
        <v>22.04</v>
      </c>
    </row>
    <row r="2207">
      <c r="A2207" t="n">
        <v>94.31123486634732</v>
      </c>
      <c r="B2207" t="n">
        <v>5.687108938574456</v>
      </c>
      <c r="C2207" t="n">
        <v>0.0851401603040438</v>
      </c>
      <c r="D2207" t="n">
        <v>0.002282568354324599</v>
      </c>
      <c r="E2207" t="n">
        <v>-0.05084395813508437</v>
      </c>
      <c r="F2207" t="n">
        <v>22.05</v>
      </c>
    </row>
    <row r="2208">
      <c r="A2208" t="n">
        <v>94.33053546323637</v>
      </c>
      <c r="B2208" t="n">
        <v>5.667818121986687</v>
      </c>
      <c r="C2208" t="n">
        <v>0.08489100749172629</v>
      </c>
      <c r="D2208" t="n">
        <v>0.002274853126765672</v>
      </c>
      <c r="E2208" t="n">
        <v>-0.05079615494420173</v>
      </c>
      <c r="F2208" t="n">
        <v>22.06</v>
      </c>
    </row>
    <row r="2209">
      <c r="A2209" t="n">
        <v>94.34978531343782</v>
      </c>
      <c r="B2209" t="n">
        <v>5.648577998504402</v>
      </c>
      <c r="C2209" t="n">
        <v>0.08464246240885438</v>
      </c>
      <c r="D2209" t="n">
        <v>0.002267158266200585</v>
      </c>
      <c r="E2209" t="n">
        <v>-0.05074828673642638</v>
      </c>
      <c r="F2209" t="n">
        <v>22.07</v>
      </c>
    </row>
    <row r="2210">
      <c r="A2210" t="n">
        <v>94.36898434542972</v>
      </c>
      <c r="B2210" t="n">
        <v>5.62938863986509</v>
      </c>
      <c r="C2210" t="n">
        <v>0.08439452623962211</v>
      </c>
      <c r="D2210" t="n">
        <v>0.002259483800120597</v>
      </c>
      <c r="E2210" t="n">
        <v>-0.05070035488567522</v>
      </c>
      <c r="F2210" t="n">
        <v>22.08</v>
      </c>
    </row>
    <row r="2211">
      <c r="A2211" t="n">
        <v>94.38813236585101</v>
      </c>
      <c r="B2211" t="n">
        <v>5.610250239626342</v>
      </c>
      <c r="C2211" t="n">
        <v>0.08414720199208035</v>
      </c>
      <c r="D2211" t="n">
        <v>0.002251829804779682</v>
      </c>
      <c r="E2211" t="n">
        <v>-0.05065236188952709</v>
      </c>
      <c r="F2211" t="n">
        <v>22.09</v>
      </c>
    </row>
    <row r="2212">
      <c r="A2212" t="n">
        <v>94.40722921073099</v>
      </c>
      <c r="B2212" t="n">
        <v>5.591162961952857</v>
      </c>
      <c r="C2212" t="n">
        <v>0.08390049223403312</v>
      </c>
      <c r="D2212" t="n">
        <v>0.002244196344709393</v>
      </c>
      <c r="E2212" t="n">
        <v>-0.0506043099624451</v>
      </c>
      <c r="F2212" t="n">
        <v>22.1</v>
      </c>
    </row>
    <row r="2213">
      <c r="A2213" t="n">
        <v>94.4262758715232</v>
      </c>
      <c r="B2213" t="n">
        <v>5.572125815919127</v>
      </c>
      <c r="C2213" t="n">
        <v>0.08365438222075217</v>
      </c>
      <c r="D2213" t="n">
        <v>0.002236583020839778</v>
      </c>
      <c r="E2213" t="n">
        <v>-0.05055619092646176</v>
      </c>
      <c r="F2213" t="n">
        <v>22.11</v>
      </c>
    </row>
    <row r="2214">
      <c r="A2214" t="n">
        <v>94.44527156023469</v>
      </c>
      <c r="B2214" t="n">
        <v>5.553139589506942</v>
      </c>
      <c r="C2214" t="n">
        <v>0.08340888377940603</v>
      </c>
      <c r="D2214" t="n">
        <v>0.002228990148106809</v>
      </c>
      <c r="E2214" t="n">
        <v>-0.05050801229456758</v>
      </c>
      <c r="F2214" t="n">
        <v>22.12</v>
      </c>
    </row>
    <row r="2215">
      <c r="A2215" t="n">
        <v>94.46421671653809</v>
      </c>
      <c r="B2215" t="n">
        <v>5.534203843447759</v>
      </c>
      <c r="C2215" t="n">
        <v>0.08316399058272361</v>
      </c>
      <c r="D2215" t="n">
        <v>0.002221417548843863</v>
      </c>
      <c r="E2215" t="n">
        <v>-0.0504597713608461</v>
      </c>
      <c r="F2215" t="n">
        <v>22.13</v>
      </c>
    </row>
    <row r="2216">
      <c r="A2216" t="n">
        <v>94.48311123752789</v>
      </c>
      <c r="B2216" t="n">
        <v>5.515318680826905</v>
      </c>
      <c r="C2216" t="n">
        <v>0.08291970416428421</v>
      </c>
      <c r="D2216" t="n">
        <v>0.002213865263092932</v>
      </c>
      <c r="E2216" t="n">
        <v>-0.05041146938233102</v>
      </c>
      <c r="F2216" t="n">
        <v>22.14</v>
      </c>
    </row>
    <row r="2217">
      <c r="A2217" t="n">
        <v>94.50195548601361</v>
      </c>
      <c r="B2217" t="n">
        <v>5.496483739235667</v>
      </c>
      <c r="C2217" t="n">
        <v>0.08267601945423877</v>
      </c>
      <c r="D2217" t="n">
        <v>0.00220633314407996</v>
      </c>
      <c r="E2217" t="n">
        <v>-0.05036310469126703</v>
      </c>
      <c r="F2217" t="n">
        <v>22.15</v>
      </c>
    </row>
    <row r="2218">
      <c r="A2218" t="n">
        <v>94.52074929288544</v>
      </c>
      <c r="B2218" t="n">
        <v>5.477699187920251</v>
      </c>
      <c r="C2218" t="n">
        <v>0.08243293889660382</v>
      </c>
      <c r="D2218" t="n">
        <v>0.002198821258435863</v>
      </c>
      <c r="E2218" t="n">
        <v>-0.05031467885611176</v>
      </c>
      <c r="F2218" t="n">
        <v>22.16</v>
      </c>
    </row>
    <row r="2219">
      <c r="A2219" t="n">
        <v>94.53949263073378</v>
      </c>
      <c r="B2219" t="n">
        <v>5.45896505455045</v>
      </c>
      <c r="C2219" t="n">
        <v>0.08219046315848604</v>
      </c>
      <c r="D2219" t="n">
        <v>0.002191329615953586</v>
      </c>
      <c r="E2219" t="n">
        <v>-0.05026619334527541</v>
      </c>
      <c r="F2219" t="n">
        <v>22.17</v>
      </c>
    </row>
    <row r="2220">
      <c r="A2220" t="n">
        <v>94.55818586389346</v>
      </c>
      <c r="B2220" t="n">
        <v>5.440280975112024</v>
      </c>
      <c r="C2220" t="n">
        <v>0.08194858682187509</v>
      </c>
      <c r="D2220" t="n">
        <v>0.002183858069242682</v>
      </c>
      <c r="E2220" t="n">
        <v>-0.05021764537205212</v>
      </c>
      <c r="F2220" t="n">
        <v>22.18</v>
      </c>
    </row>
    <row r="2221">
      <c r="A2221" t="n">
        <v>94.57682858051079</v>
      </c>
      <c r="B2221" t="n">
        <v>5.421647361577362</v>
      </c>
      <c r="C2221" t="n">
        <v>0.08170731621181633</v>
      </c>
      <c r="D2221" t="n">
        <v>0.002176406782376175</v>
      </c>
      <c r="E2221" t="n">
        <v>-0.05016903950610467</v>
      </c>
      <c r="F2221" t="n">
        <v>22.19</v>
      </c>
    </row>
    <row r="2222">
      <c r="A2222" t="n">
        <v>94.59542162024977</v>
      </c>
      <c r="B2222" t="n">
        <v>5.403063374751769</v>
      </c>
      <c r="C2222" t="n">
        <v>0.08146663882639771</v>
      </c>
      <c r="D2222" t="n">
        <v>0.002168975417237513</v>
      </c>
      <c r="E2222" t="n">
        <v>-0.05012036881995772</v>
      </c>
      <c r="F2222" t="n">
        <v>22.2</v>
      </c>
    </row>
    <row r="2223">
      <c r="A2223" t="n">
        <v>94.61396443602125</v>
      </c>
      <c r="B2223" t="n">
        <v>5.384529561745039</v>
      </c>
      <c r="C2223" t="n">
        <v>0.08122656279046199</v>
      </c>
      <c r="D2223" t="n">
        <v>0.002161564192181581</v>
      </c>
      <c r="E2223" t="n">
        <v>-0.05007163832322686</v>
      </c>
      <c r="F2223" t="n">
        <v>22.21</v>
      </c>
    </row>
    <row r="2224">
      <c r="A2224" t="n">
        <v>94.63245781251106</v>
      </c>
      <c r="B2224" t="n">
        <v>5.366045138435632</v>
      </c>
      <c r="C2224" t="n">
        <v>0.08098707690467537</v>
      </c>
      <c r="D2224" t="n">
        <v>0.002154172791195517</v>
      </c>
      <c r="E2224" t="n">
        <v>-0.05002284320153997</v>
      </c>
      <c r="F2224" t="n">
        <v>22.22</v>
      </c>
    </row>
    <row r="2225">
      <c r="A2225" t="n">
        <v>94.65090109912741</v>
      </c>
      <c r="B2225" t="n">
        <v>5.34761075540656</v>
      </c>
      <c r="C2225" t="n">
        <v>0.08074819087793755</v>
      </c>
      <c r="D2225" t="n">
        <v>0.002146801474214457</v>
      </c>
      <c r="E2225" t="n">
        <v>-0.04997398949394549</v>
      </c>
      <c r="F2225" t="n">
        <v>22.23</v>
      </c>
    </row>
    <row r="2226">
      <c r="A2226" t="n">
        <v>94.66929451337712</v>
      </c>
      <c r="B2226" t="n">
        <v>5.329226195438942</v>
      </c>
      <c r="C2226" t="n">
        <v>0.08050990156540182</v>
      </c>
      <c r="D2226" t="n">
        <v>0.002139450152807293</v>
      </c>
      <c r="E2226" t="n">
        <v>-0.04992507597235017</v>
      </c>
      <c r="F2226" t="n">
        <v>22.24</v>
      </c>
    </row>
    <row r="2227">
      <c r="A2227" t="n">
        <v>94.6876379755214</v>
      </c>
      <c r="B2227" t="n">
        <v>5.310891538415146</v>
      </c>
      <c r="C2227" t="n">
        <v>0.08027221003194294</v>
      </c>
      <c r="D2227" t="n">
        <v>0.002132118857794144</v>
      </c>
      <c r="E2227" t="n">
        <v>-0.04987610325461087</v>
      </c>
      <c r="F2227" t="n">
        <v>22.25</v>
      </c>
    </row>
    <row r="2228">
      <c r="A2228" t="n">
        <v>94.70593191828611</v>
      </c>
      <c r="B2228" t="n">
        <v>5.292606352085115</v>
      </c>
      <c r="C2228" t="n">
        <v>0.08003511045412538</v>
      </c>
      <c r="D2228" t="n">
        <v>0.002124807414452683</v>
      </c>
      <c r="E2228" t="n">
        <v>-0.04982707002005403</v>
      </c>
      <c r="F2228" t="n">
        <v>22.26</v>
      </c>
    </row>
    <row r="2229">
      <c r="A2229" t="n">
        <v>94.72417621375592</v>
      </c>
      <c r="B2229" t="n">
        <v>5.27437076448768</v>
      </c>
      <c r="C2229" t="n">
        <v>0.07979860462093577</v>
      </c>
      <c r="D2229" t="n">
        <v>0.002117515872975005</v>
      </c>
      <c r="E2229" t="n">
        <v>-0.04977797731627796</v>
      </c>
      <c r="F2229" t="n">
        <v>22.27</v>
      </c>
    </row>
    <row r="2230">
      <c r="A2230" t="n">
        <v>94.74237174591325</v>
      </c>
      <c r="B2230" t="n">
        <v>5.256183892103408</v>
      </c>
      <c r="C2230" t="n">
        <v>0.07956267930871098</v>
      </c>
      <c r="D2230" t="n">
        <v>0.002110243877497741</v>
      </c>
      <c r="E2230" t="n">
        <v>-0.04972881761724337</v>
      </c>
      <c r="F2230" t="n">
        <v>22.28</v>
      </c>
    </row>
    <row r="2231">
      <c r="A2231" t="n">
        <v>94.76051740115005</v>
      </c>
      <c r="B2231" t="n">
        <v>5.238046848460844</v>
      </c>
      <c r="C2231" t="n">
        <v>0.07932735152798051</v>
      </c>
      <c r="D2231" t="n">
        <v>0.002102991873894667</v>
      </c>
      <c r="E2231" t="n">
        <v>-0.04967960231768387</v>
      </c>
      <c r="F2231" t="n">
        <v>22.29</v>
      </c>
    </row>
    <row r="2232">
      <c r="A2232" t="n">
        <v>94.77861347932905</v>
      </c>
      <c r="B2232" t="n">
        <v>5.219959334002537</v>
      </c>
      <c r="C2232" t="n">
        <v>0.07909261688411828</v>
      </c>
      <c r="D2232" t="n">
        <v>0.002095759740698055</v>
      </c>
      <c r="E2232" t="n">
        <v>-0.04963032939538932</v>
      </c>
      <c r="F2232" t="n">
        <v>22.3</v>
      </c>
    </row>
    <row r="2233">
      <c r="A2233" t="n">
        <v>94.79666067578303</v>
      </c>
      <c r="B2233" t="n">
        <v>5.201920653806308</v>
      </c>
      <c r="C2233" t="n">
        <v>0.07885846499762181</v>
      </c>
      <c r="D2233" t="n">
        <v>0.002088547197743309</v>
      </c>
      <c r="E2233" t="n">
        <v>-0.0495809930791652</v>
      </c>
      <c r="F2233" t="n">
        <v>22.31</v>
      </c>
    </row>
    <row r="2234">
      <c r="A2234" t="n">
        <v>94.81465846042023</v>
      </c>
      <c r="B2234" t="n">
        <v>5.183931338039313</v>
      </c>
      <c r="C2234" t="n">
        <v>0.07862490406328239</v>
      </c>
      <c r="D2234" t="n">
        <v>0.002081354456751712</v>
      </c>
      <c r="E2234" t="n">
        <v>-0.04953159927926289</v>
      </c>
      <c r="F2234" t="n">
        <v>22.32</v>
      </c>
    </row>
    <row r="2235">
      <c r="A2235" t="n">
        <v>94.83260684350506</v>
      </c>
      <c r="B2235" t="n">
        <v>5.16599137660326</v>
      </c>
      <c r="C2235" t="n">
        <v>0.07839193380286578</v>
      </c>
      <c r="D2235" t="n">
        <v>0.002074181512455179</v>
      </c>
      <c r="E2235" t="n">
        <v>-0.04948214781895516</v>
      </c>
      <c r="F2235" t="n">
        <v>22.33</v>
      </c>
    </row>
    <row r="2236">
      <c r="A2236" t="n">
        <v>94.85050629967203</v>
      </c>
      <c r="B2236" t="n">
        <v>5.148100295323341</v>
      </c>
      <c r="C2236" t="n">
        <v>0.07815954773011444</v>
      </c>
      <c r="D2236" t="n">
        <v>0.002067028173438558</v>
      </c>
      <c r="E2236" t="n">
        <v>-0.04943263685078764</v>
      </c>
      <c r="F2236" t="n">
        <v>22.34</v>
      </c>
    </row>
    <row r="2237">
      <c r="A2237" t="n">
        <v>94.86835668554976</v>
      </c>
      <c r="B2237" t="n">
        <v>5.130258237634111</v>
      </c>
      <c r="C2237" t="n">
        <v>0.07792774762581538</v>
      </c>
      <c r="D2237" t="n">
        <v>0.002059894496073172</v>
      </c>
      <c r="E2237" t="n">
        <v>-0.04938306675454747</v>
      </c>
      <c r="F2237" t="n">
        <v>22.35</v>
      </c>
    </row>
    <row r="2238">
      <c r="A2238" t="n">
        <v>94.88615848179727</v>
      </c>
      <c r="B2238" t="n">
        <v>5.112464723338126</v>
      </c>
      <c r="C2238" t="n">
        <v>0.07769652691406526</v>
      </c>
      <c r="D2238" t="n">
        <v>0.002052780286528694</v>
      </c>
      <c r="E2238" t="n">
        <v>-0.04933343563133332</v>
      </c>
      <c r="F2238" t="n">
        <v>22.36</v>
      </c>
    </row>
    <row r="2239">
      <c r="A2239" t="n">
        <v>94.90391135468646</v>
      </c>
      <c r="B2239" t="n">
        <v>5.094720086230762</v>
      </c>
      <c r="C2239" t="n">
        <v>0.07746589054574321</v>
      </c>
      <c r="D2239" t="n">
        <v>0.002045685677668572</v>
      </c>
      <c r="E2239" t="n">
        <v>-0.04928374662059511</v>
      </c>
      <c r="F2239" t="n">
        <v>22.37</v>
      </c>
    </row>
    <row r="2240">
      <c r="A2240" t="n">
        <v>94.92161568373494</v>
      </c>
      <c r="B2240" t="n">
        <v>5.077023947108537</v>
      </c>
      <c r="C2240" t="n">
        <v>0.07723583292146391</v>
      </c>
      <c r="D2240" t="n">
        <v>0.002038610516152566</v>
      </c>
      <c r="E2240" t="n">
        <v>-0.04923399692591683</v>
      </c>
      <c r="F2240" t="n">
        <v>22.38</v>
      </c>
    </row>
    <row r="2241">
      <c r="A2241" t="n">
        <v>94.939271542943</v>
      </c>
      <c r="B2241" t="n">
        <v>5.059376232204239</v>
      </c>
      <c r="C2241" t="n">
        <v>0.07700635308070825</v>
      </c>
      <c r="D2241" t="n">
        <v>0.002031554771263238</v>
      </c>
      <c r="E2241" t="n">
        <v>-0.04918418669314287</v>
      </c>
      <c r="F2241" t="n">
        <v>22.39</v>
      </c>
    </row>
    <row r="2242">
      <c r="A2242" t="n">
        <v>94.95687848789805</v>
      </c>
      <c r="B2242" t="n">
        <v>5.041777385977356</v>
      </c>
      <c r="C2242" t="n">
        <v>0.07677745773060433</v>
      </c>
      <c r="D2242" t="n">
        <v>0.002024518620353381</v>
      </c>
      <c r="E2242" t="n">
        <v>-0.04913432036712665</v>
      </c>
      <c r="F2242" t="n">
        <v>22.4</v>
      </c>
    </row>
    <row r="2243">
      <c r="A2243" t="n">
        <v>94.97443756270518</v>
      </c>
      <c r="B2243" t="n">
        <v>5.024226364904059</v>
      </c>
      <c r="C2243" t="n">
        <v>0.07654913159990452</v>
      </c>
      <c r="D2243" t="n">
        <v>0.002017501643405651</v>
      </c>
      <c r="E2243" t="n">
        <v>-0.04908439016100218</v>
      </c>
      <c r="F2243" t="n">
        <v>22.41</v>
      </c>
    </row>
    <row r="2244">
      <c r="A2244" t="n">
        <v>94.99194777581332</v>
      </c>
      <c r="B2244" t="n">
        <v>5.006724160434343</v>
      </c>
      <c r="C2244" t="n">
        <v>0.07632138974129718</v>
      </c>
      <c r="D2244" t="n">
        <v>0.002010504237457025</v>
      </c>
      <c r="E2244" t="n">
        <v>-0.04903440589303459</v>
      </c>
      <c r="F2244" t="n">
        <v>22.42</v>
      </c>
    </row>
    <row r="2245">
      <c r="A2245" t="n">
        <v>95.00940943884632</v>
      </c>
      <c r="B2245" t="n">
        <v>4.989270461243214</v>
      </c>
      <c r="C2245" t="n">
        <v>0.07609422758113001</v>
      </c>
      <c r="D2245" t="n">
        <v>0.002003526276374143</v>
      </c>
      <c r="E2245" t="n">
        <v>-0.04898436541608684</v>
      </c>
      <c r="F2245" t="n">
        <v>22.43</v>
      </c>
    </row>
    <row r="2246">
      <c r="A2246" t="n">
        <v>95.02682297289165</v>
      </c>
      <c r="B2246" t="n">
        <v>4.971864846549606</v>
      </c>
      <c r="C2246" t="n">
        <v>0.07586763887095495</v>
      </c>
      <c r="D2246" t="n">
        <v>0.001996567590229111</v>
      </c>
      <c r="E2246" t="n">
        <v>-0.04893426544830014</v>
      </c>
      <c r="F2246" t="n">
        <v>22.44</v>
      </c>
    </row>
    <row r="2247">
      <c r="A2247" t="n">
        <v>95.04418819666709</v>
      </c>
      <c r="B2247" t="n">
        <v>4.954507497748026</v>
      </c>
      <c r="C2247" t="n">
        <v>0.07564162628325302</v>
      </c>
      <c r="D2247" t="n">
        <v>0.001989628250720439</v>
      </c>
      <c r="E2247" t="n">
        <v>-0.0488841077807458</v>
      </c>
      <c r="F2247" t="n">
        <v>22.45</v>
      </c>
    </row>
    <row r="2248">
      <c r="A2248" t="n">
        <v>95.06150525604859</v>
      </c>
      <c r="B2248" t="n">
        <v>4.937198269311722</v>
      </c>
      <c r="C2248" t="n">
        <v>0.07541618832392269</v>
      </c>
      <c r="D2248" t="n">
        <v>0.001982708198525708</v>
      </c>
      <c r="E2248" t="n">
        <v>-0.04883389369578667</v>
      </c>
      <c r="F2248" t="n">
        <v>22.46</v>
      </c>
    </row>
    <row r="2249">
      <c r="A2249" t="n">
        <v>95.07877414229925</v>
      </c>
      <c r="B2249" t="n">
        <v>4.919937170073347</v>
      </c>
      <c r="C2249" t="n">
        <v>0.07519132475212829</v>
      </c>
      <c r="D2249" t="n">
        <v>0.001975807436032386</v>
      </c>
      <c r="E2249" t="n">
        <v>-0.0487836223432172</v>
      </c>
      <c r="F2249" t="n">
        <v>22.47</v>
      </c>
    </row>
    <row r="2250">
      <c r="A2250" t="n">
        <v>95.09599556955692</v>
      </c>
      <c r="B2250" t="n">
        <v>4.902723486394202</v>
      </c>
      <c r="C2250" t="n">
        <v>0.07496702540610445</v>
      </c>
      <c r="D2250" t="n">
        <v>0.00196892567578659</v>
      </c>
      <c r="E2250" t="n">
        <v>-0.04873328941828073</v>
      </c>
      <c r="F2250" t="n">
        <v>22.48</v>
      </c>
    </row>
    <row r="2251">
      <c r="A2251" t="n">
        <v>95.11316907136786</v>
      </c>
      <c r="B2251" t="n">
        <v>4.885557684754575</v>
      </c>
      <c r="C2251" t="n">
        <v>0.07474329732081883</v>
      </c>
      <c r="D2251" t="n">
        <v>0.001962063104063154</v>
      </c>
      <c r="E2251" t="n">
        <v>-0.04868289953459205</v>
      </c>
      <c r="F2251" t="n">
        <v>22.49</v>
      </c>
    </row>
    <row r="2252">
      <c r="A2252" t="n">
        <v>95.13029459564973</v>
      </c>
      <c r="B2252" t="n">
        <v>4.868439817373489</v>
      </c>
      <c r="C2252" t="n">
        <v>0.07452014120223655</v>
      </c>
      <c r="D2252" t="n">
        <v>0.001955219740759743</v>
      </c>
      <c r="E2252" t="n">
        <v>-0.04863245320911043</v>
      </c>
      <c r="F2252" t="n">
        <v>22.5</v>
      </c>
    </row>
    <row r="2253">
      <c r="A2253" t="n">
        <v>95.14737237844433</v>
      </c>
      <c r="B2253" t="n">
        <v>4.851369648573147</v>
      </c>
      <c r="C2253" t="n">
        <v>0.07429755418094974</v>
      </c>
      <c r="D2253" t="n">
        <v>0.001948395490408899</v>
      </c>
      <c r="E2253" t="n">
        <v>-0.048581950823541</v>
      </c>
      <c r="F2253" t="n">
        <v>22.51</v>
      </c>
    </row>
    <row r="2254">
      <c r="A2254" t="n">
        <v>95.1644023676002</v>
      </c>
      <c r="B2254" t="n">
        <v>4.834347230588043</v>
      </c>
      <c r="C2254" t="n">
        <v>0.07407553668915426</v>
      </c>
      <c r="D2254" t="n">
        <v>0.001941590372852524</v>
      </c>
      <c r="E2254" t="n">
        <v>-0.04853139198604633</v>
      </c>
      <c r="F2254" t="n">
        <v>22.52</v>
      </c>
    </row>
    <row r="2255">
      <c r="A2255" t="n">
        <v>95.18138530550095</v>
      </c>
      <c r="B2255" t="n">
        <v>4.817371821530274</v>
      </c>
      <c r="C2255" t="n">
        <v>0.07385407811318337</v>
      </c>
      <c r="D2255" t="n">
        <v>0.001934804089334055</v>
      </c>
      <c r="E2255" t="n">
        <v>-0.04848077203435384</v>
      </c>
      <c r="F2255" t="n">
        <v>22.53</v>
      </c>
    </row>
    <row r="2256">
      <c r="A2256" t="n">
        <v>95.19832071904573</v>
      </c>
      <c r="B2256" t="n">
        <v>4.800443894523927</v>
      </c>
      <c r="C2256" t="n">
        <v>0.07363318561722734</v>
      </c>
      <c r="D2256" t="n">
        <v>0.00192803682884592</v>
      </c>
      <c r="E2256" t="n">
        <v>-0.04843009572852063</v>
      </c>
      <c r="F2256" t="n">
        <v>22.54</v>
      </c>
    </row>
    <row r="2257">
      <c r="A2257" t="n">
        <v>95.21520851512805</v>
      </c>
      <c r="B2257" t="n">
        <v>4.783563542798504</v>
      </c>
      <c r="C2257" t="n">
        <v>0.07341286054744579</v>
      </c>
      <c r="D2257" t="n">
        <v>0.001921288627793755</v>
      </c>
      <c r="E2257" t="n">
        <v>-0.04837936402832529</v>
      </c>
      <c r="F2257" t="n">
        <v>22.55</v>
      </c>
    </row>
    <row r="2258">
      <c r="A2258" t="n">
        <v>95.23204903367325</v>
      </c>
      <c r="B2258" t="n">
        <v>4.766730426810622</v>
      </c>
      <c r="C2258" t="n">
        <v>0.07319309844128047</v>
      </c>
      <c r="D2258" t="n">
        <v>0.001914559349050858</v>
      </c>
      <c r="E2258" t="n">
        <v>-0.04832857625316909</v>
      </c>
      <c r="F2258" t="n">
        <v>22.56</v>
      </c>
    </row>
    <row r="2259">
      <c r="A2259" t="n">
        <v>95.24884213792541</v>
      </c>
      <c r="B2259" t="n">
        <v>4.749944683376123</v>
      </c>
      <c r="C2259" t="n">
        <v>0.07297390103919567</v>
      </c>
      <c r="D2259" t="n">
        <v>0.00190784904645585</v>
      </c>
      <c r="E2259" t="n">
        <v>-0.04827773289604119</v>
      </c>
      <c r="F2259" t="n">
        <v>22.57</v>
      </c>
    </row>
    <row r="2260">
      <c r="A2260" t="n">
        <v>95.26558861937046</v>
      </c>
      <c r="B2260" t="n">
        <v>4.733205521506614</v>
      </c>
      <c r="C2260" t="n">
        <v>0.07275525695236533</v>
      </c>
      <c r="D2260" t="n">
        <v>0.001901157401570356</v>
      </c>
      <c r="E2260" t="n">
        <v>-0.04822682871654396</v>
      </c>
      <c r="F2260" t="n">
        <v>22.58</v>
      </c>
    </row>
    <row r="2261">
      <c r="A2261" t="n">
        <v>95.28228771996143</v>
      </c>
      <c r="B2261" t="n">
        <v>4.716513699198386</v>
      </c>
      <c r="C2261" t="n">
        <v>0.07253717775342855</v>
      </c>
      <c r="D2261" t="n">
        <v>0.001894484717860545</v>
      </c>
      <c r="E2261" t="n">
        <v>-0.04817587146375395</v>
      </c>
      <c r="F2261" t="n">
        <v>22.59</v>
      </c>
    </row>
    <row r="2262">
      <c r="A2262" t="n">
        <v>95.29894012106767</v>
      </c>
      <c r="B2262" t="n">
        <v>4.699868535446163</v>
      </c>
      <c r="C2262" t="n">
        <v>0.07231965316411247</v>
      </c>
      <c r="D2262" t="n">
        <v>0.001887830720876559</v>
      </c>
      <c r="E2262" t="n">
        <v>-0.04812485510974109</v>
      </c>
      <c r="F2262" t="n">
        <v>22.6</v>
      </c>
    </row>
    <row r="2263">
      <c r="A2263" t="n">
        <v>95.31554529689689</v>
      </c>
      <c r="B2263" t="n">
        <v>4.683270556054109</v>
      </c>
      <c r="C2263" t="n">
        <v>0.07210269122337051</v>
      </c>
      <c r="D2263" t="n">
        <v>0.001881195620851923</v>
      </c>
      <c r="E2263" t="n">
        <v>-0.04807378514918839</v>
      </c>
      <c r="F2263" t="n">
        <v>22.61</v>
      </c>
    </row>
    <row r="2264">
      <c r="A2264" t="n">
        <v>95.3321035338501</v>
      </c>
      <c r="B2264" t="n">
        <v>4.666719474923013</v>
      </c>
      <c r="C2264" t="n">
        <v>0.07188628794570263</v>
      </c>
      <c r="D2264" t="n">
        <v>0.001874579302041071</v>
      </c>
      <c r="E2264" t="n">
        <v>-0.04802266030723153</v>
      </c>
      <c r="F2264" t="n">
        <v>22.62</v>
      </c>
    </row>
    <row r="2265">
      <c r="A2265" t="n">
        <v>95.34861518542033</v>
      </c>
      <c r="B2265" t="n">
        <v>4.650214938884613</v>
      </c>
      <c r="C2265" t="n">
        <v>0.07167043837510095</v>
      </c>
      <c r="D2265" t="n">
        <v>0.001867981621815481</v>
      </c>
      <c r="E2265" t="n">
        <v>-0.0479714788148251</v>
      </c>
      <c r="F2265" t="n">
        <v>22.63</v>
      </c>
    </row>
    <row r="2266">
      <c r="A2266" t="n">
        <v>95.36507987596718</v>
      </c>
      <c r="B2266" t="n">
        <v>4.63375732355318</v>
      </c>
      <c r="C2266" t="n">
        <v>0.07145514781246838</v>
      </c>
      <c r="D2266" t="n">
        <v>0.001861402729930655</v>
      </c>
      <c r="E2266" t="n">
        <v>-0.04792024322750996</v>
      </c>
      <c r="F2266" t="n">
        <v>22.64</v>
      </c>
    </row>
    <row r="2267">
      <c r="A2267" t="n">
        <v>95.38149802264262</v>
      </c>
      <c r="B2267" t="n">
        <v>4.617346212255651</v>
      </c>
      <c r="C2267" t="n">
        <v>0.07124041109174181</v>
      </c>
      <c r="D2267" t="n">
        <v>0.00185484245848839</v>
      </c>
      <c r="E2267" t="n">
        <v>-0.04786895365224757</v>
      </c>
      <c r="F2267" t="n">
        <v>22.65</v>
      </c>
    </row>
    <row r="2268">
      <c r="A2268" t="n">
        <v>95.39786979294335</v>
      </c>
      <c r="B2268" t="n">
        <v>4.600981437611785</v>
      </c>
      <c r="C2268" t="n">
        <v>0.07102622526447547</v>
      </c>
      <c r="D2268" t="n">
        <v>0.001848300739278487</v>
      </c>
      <c r="E2268" t="n">
        <v>-0.04781760740503273</v>
      </c>
      <c r="F2268" t="n">
        <v>22.66</v>
      </c>
    </row>
    <row r="2269">
      <c r="A2269" t="n">
        <v>95.41419521916796</v>
      </c>
      <c r="B2269" t="n">
        <v>4.584662967522229</v>
      </c>
      <c r="C2269" t="n">
        <v>0.07081259005200818</v>
      </c>
      <c r="D2269" t="n">
        <v>0.001841777558525926</v>
      </c>
      <c r="E2269" t="n">
        <v>-0.04776620514719413</v>
      </c>
      <c r="F2269" t="n">
        <v>22.67</v>
      </c>
    </row>
    <row r="2270">
      <c r="A2270" t="n">
        <v>95.43047406438058</v>
      </c>
      <c r="B2270" t="n">
        <v>4.568391039002329</v>
      </c>
      <c r="C2270" t="n">
        <v>0.07059950905504632</v>
      </c>
      <c r="D2270" t="n">
        <v>0.00183527301050278</v>
      </c>
      <c r="E2270" t="n">
        <v>-0.04771474942524326</v>
      </c>
      <c r="F2270" t="n">
        <v>22.68</v>
      </c>
    </row>
    <row r="2271">
      <c r="A2271" t="n">
        <v>95.44670704978111</v>
      </c>
      <c r="B2271" t="n">
        <v>4.552164931309319</v>
      </c>
      <c r="C2271" t="n">
        <v>0.07038697191576267</v>
      </c>
      <c r="D2271" t="n">
        <v>0.001828786805062468</v>
      </c>
      <c r="E2271" t="n">
        <v>-0.04766323553305422</v>
      </c>
      <c r="F2271" t="n">
        <v>22.69</v>
      </c>
    </row>
    <row r="2272">
      <c r="A2272" t="n">
        <v>95.46289358179202</v>
      </c>
      <c r="B2272" t="n">
        <v>4.53598523800953</v>
      </c>
      <c r="C2272" t="n">
        <v>0.07017498775484776</v>
      </c>
      <c r="D2272" t="n">
        <v>0.001822319179746427</v>
      </c>
      <c r="E2272" t="n">
        <v>-0.04761166976621196</v>
      </c>
      <c r="F2272" t="n">
        <v>22.7</v>
      </c>
    </row>
    <row r="2273">
      <c r="A2273" t="n">
        <v>95.47903427693565</v>
      </c>
      <c r="B2273" t="n">
        <v>4.519851342913806</v>
      </c>
      <c r="C2273" t="n">
        <v>0.06996354725429689</v>
      </c>
      <c r="D2273" t="n">
        <v>0.001815869886186983</v>
      </c>
      <c r="E2273" t="n">
        <v>-0.04756004662783167</v>
      </c>
      <c r="F2273" t="n">
        <v>22.71</v>
      </c>
    </row>
    <row r="2274">
      <c r="A2274" t="n">
        <v>95.49512859964011</v>
      </c>
      <c r="B2274" t="n">
        <v>4.503763781601148</v>
      </c>
      <c r="C2274" t="n">
        <v>0.06975265867587836</v>
      </c>
      <c r="D2274" t="n">
        <v>0.00180943913866003</v>
      </c>
      <c r="E2274" t="n">
        <v>-0.04750837192541462</v>
      </c>
      <c r="F2274" t="n">
        <v>22.72</v>
      </c>
    </row>
    <row r="2275">
      <c r="A2275" t="n">
        <v>95.51117692166805</v>
      </c>
      <c r="B2275" t="n">
        <v>4.487722182622868</v>
      </c>
      <c r="C2275" t="n">
        <v>0.06954231674273928</v>
      </c>
      <c r="D2275" t="n">
        <v>0.001803026787233413</v>
      </c>
      <c r="E2275" t="n">
        <v>-0.04745664356136173</v>
      </c>
      <c r="F2275" t="n">
        <v>22.73</v>
      </c>
    </row>
    <row r="2276">
      <c r="A2276" t="n">
        <v>95.52717954240276</v>
      </c>
      <c r="B2276" t="n">
        <v>4.471726246849197</v>
      </c>
      <c r="C2276" t="n">
        <v>0.06933251705018598</v>
      </c>
      <c r="D2276" t="n">
        <v>0.001796632710943692</v>
      </c>
      <c r="E2276" t="n">
        <v>-0.04740485938838947</v>
      </c>
      <c r="F2276" t="n">
        <v>22.74</v>
      </c>
    </row>
    <row r="2277">
      <c r="A2277" t="n">
        <v>95.5431362880291</v>
      </c>
      <c r="B2277" t="n">
        <v>4.455776148274215</v>
      </c>
      <c r="C2277" t="n">
        <v>0.06912326281117266</v>
      </c>
      <c r="D2277" t="n">
        <v>0.001790256979072555</v>
      </c>
      <c r="E2277" t="n">
        <v>-0.04735302318436538</v>
      </c>
      <c r="F2277" t="n">
        <v>22.75</v>
      </c>
    </row>
    <row r="2278">
      <c r="A2278" t="n">
        <v>95.55904728227317</v>
      </c>
      <c r="B2278" t="n">
        <v>4.439871763336255</v>
      </c>
      <c r="C2278" t="n">
        <v>0.0689145520557243</v>
      </c>
      <c r="D2278" t="n">
        <v>0.001783899541061896</v>
      </c>
      <c r="E2278" t="n">
        <v>-0.04730113373005489</v>
      </c>
      <c r="F2278" t="n">
        <v>22.76</v>
      </c>
    </row>
    <row r="2279">
      <c r="A2279" t="n">
        <v>95.574912805369</v>
      </c>
      <c r="B2279" t="n">
        <v>4.424012812049154</v>
      </c>
      <c r="C2279" t="n">
        <v>0.06870638068612984</v>
      </c>
      <c r="D2279" t="n">
        <v>0.001777560283667513</v>
      </c>
      <c r="E2279" t="n">
        <v>-0.04724918910906181</v>
      </c>
      <c r="F2279" t="n">
        <v>22.77</v>
      </c>
    </row>
    <row r="2280">
      <c r="A2280" t="n">
        <v>95.59073261991594</v>
      </c>
      <c r="B2280" t="n">
        <v>4.40819953192458</v>
      </c>
      <c r="C2280" t="n">
        <v>0.06849875260575748</v>
      </c>
      <c r="D2280" t="n">
        <v>0.001771239301589473</v>
      </c>
      <c r="E2280" t="n">
        <v>-0.04719719280680505</v>
      </c>
      <c r="F2280" t="n">
        <v>22.78</v>
      </c>
    </row>
    <row r="2281">
      <c r="A2281" t="n">
        <v>95.60650683378914</v>
      </c>
      <c r="B2281" t="n">
        <v>4.392431815292443</v>
      </c>
      <c r="C2281" t="n">
        <v>0.06829166638903739</v>
      </c>
      <c r="D2281" t="n">
        <v>0.001764936550812759</v>
      </c>
      <c r="E2281" t="n">
        <v>-0.04714514473571392</v>
      </c>
      <c r="F2281" t="n">
        <v>22.79</v>
      </c>
    </row>
    <row r="2282">
      <c r="A2282" t="n">
        <v>95.62223629677689</v>
      </c>
      <c r="B2282" t="n">
        <v>4.376708812743474</v>
      </c>
      <c r="C2282" t="n">
        <v>0.06808510906504432</v>
      </c>
      <c r="D2282" t="n">
        <v>0.001758651689300256</v>
      </c>
      <c r="E2282" t="n">
        <v>-0.04709303679827696</v>
      </c>
      <c r="F2282" t="n">
        <v>22.8</v>
      </c>
    </row>
    <row r="2283">
      <c r="A2283" t="n">
        <v>95.63792015930423</v>
      </c>
      <c r="B2283" t="n">
        <v>4.361031373820564</v>
      </c>
      <c r="C2283" t="n">
        <v>0.06787909409506697</v>
      </c>
      <c r="D2283" t="n">
        <v>0.001752385057714398</v>
      </c>
      <c r="E2283" t="n">
        <v>-0.04704087918155757</v>
      </c>
      <c r="F2283" t="n">
        <v>22.81</v>
      </c>
    </row>
    <row r="2284">
      <c r="A2284" t="n">
        <v>95.65355865544117</v>
      </c>
      <c r="B2284" t="n">
        <v>4.345399264682884</v>
      </c>
      <c r="C2284" t="n">
        <v>0.06767361807696282</v>
      </c>
      <c r="D2284" t="n">
        <v>0.001746136561357424</v>
      </c>
      <c r="E2284" t="n">
        <v>-0.04698867038977387</v>
      </c>
      <c r="F2284" t="n">
        <v>22.82</v>
      </c>
    </row>
    <row r="2285">
      <c r="A2285" t="n">
        <v>95.66915220191481</v>
      </c>
      <c r="B2285" t="n">
        <v>4.329812068874283</v>
      </c>
      <c r="C2285" t="n">
        <v>0.0674686747687866</v>
      </c>
      <c r="D2285" t="n">
        <v>0.001739906032177986</v>
      </c>
      <c r="E2285" t="n">
        <v>-0.04693640695977534</v>
      </c>
      <c r="F2285" t="n">
        <v>22.83</v>
      </c>
    </row>
    <row r="2286">
      <c r="A2286" t="n">
        <v>95.68470044144445</v>
      </c>
      <c r="B2286" t="n">
        <v>4.314270143760861</v>
      </c>
      <c r="C2286" t="n">
        <v>0.06726426998690625</v>
      </c>
      <c r="D2286" t="n">
        <v>0.001733693613086453</v>
      </c>
      <c r="E2286" t="n">
        <v>-0.04688409381678059</v>
      </c>
      <c r="F2286" t="n">
        <v>22.84</v>
      </c>
    </row>
    <row r="2287">
      <c r="A2287" t="n">
        <v>95.70020355527248</v>
      </c>
      <c r="B2287" t="n">
        <v>4.298773308313686</v>
      </c>
      <c r="C2287" t="n">
        <v>0.06706040115533718</v>
      </c>
      <c r="D2287" t="n">
        <v>0.001727499230635198</v>
      </c>
      <c r="E2287" t="n">
        <v>-0.04683173004158848</v>
      </c>
      <c r="F2287" t="n">
        <v>22.85</v>
      </c>
    </row>
    <row r="2288">
      <c r="A2288" t="n">
        <v>95.71566140987414</v>
      </c>
      <c r="B2288" t="n">
        <v>4.283321696194691</v>
      </c>
      <c r="C2288" t="n">
        <v>0.06685707060684754</v>
      </c>
      <c r="D2288" t="n">
        <v>0.001721322937847657</v>
      </c>
      <c r="E2288" t="n">
        <v>-0.04677931813947599</v>
      </c>
      <c r="F2288" t="n">
        <v>22.86</v>
      </c>
    </row>
    <row r="2289">
      <c r="A2289" t="n">
        <v>95.73107486754439</v>
      </c>
      <c r="B2289" t="n">
        <v>4.26791444548295</v>
      </c>
      <c r="C2289" t="n">
        <v>0.06665426514935535</v>
      </c>
      <c r="D2289" t="n">
        <v>0.00171516438768206</v>
      </c>
      <c r="E2289" t="n">
        <v>-0.04672684978642382</v>
      </c>
      <c r="F2289" t="n">
        <v>22.87</v>
      </c>
    </row>
    <row r="2290">
      <c r="A2290" t="n">
        <v>95.74644365641574</v>
      </c>
      <c r="B2290" t="n">
        <v>4.252551828146419</v>
      </c>
      <c r="C2290" t="n">
        <v>0.06645198927646967</v>
      </c>
      <c r="D2290" t="n">
        <v>0.001709023688781634</v>
      </c>
      <c r="E2290" t="n">
        <v>-0.04667432899555334</v>
      </c>
      <c r="F2290" t="n">
        <v>22.88</v>
      </c>
    </row>
    <row r="2291">
      <c r="A2291" t="n">
        <v>95.76176788436743</v>
      </c>
      <c r="B2291" t="n">
        <v>4.237233736498576</v>
      </c>
      <c r="C2291" t="n">
        <v>0.06625024155159101</v>
      </c>
      <c r="D2291" t="n">
        <v>0.001702900797187114</v>
      </c>
      <c r="E2291" t="n">
        <v>-0.04662175562772291</v>
      </c>
      <c r="F2291" t="n">
        <v>22.89</v>
      </c>
    </row>
    <row r="2292">
      <c r="A2292" t="n">
        <v>95.777047515547</v>
      </c>
      <c r="B2292" t="n">
        <v>4.22196020654884</v>
      </c>
      <c r="C2292" t="n">
        <v>0.06604902280704288</v>
      </c>
      <c r="D2292" t="n">
        <v>0.00169679572674994</v>
      </c>
      <c r="E2292" t="n">
        <v>-0.04656913118371402</v>
      </c>
      <c r="F2292" t="n">
        <v>22.9</v>
      </c>
    </row>
    <row r="2293">
      <c r="A2293" t="n">
        <v>95.79228257256487</v>
      </c>
      <c r="B2293" t="n">
        <v>4.206731215857108</v>
      </c>
      <c r="C2293" t="n">
        <v>0.06584833294046964</v>
      </c>
      <c r="D2293" t="n">
        <v>0.001690708467786598</v>
      </c>
      <c r="E2293" t="n">
        <v>-0.04651645646267987</v>
      </c>
      <c r="F2293" t="n">
        <v>22.91</v>
      </c>
    </row>
    <row r="2294">
      <c r="A2294" t="n">
        <v>95.80747326708465</v>
      </c>
      <c r="B2294" t="n">
        <v>4.191546552934486</v>
      </c>
      <c r="C2294" t="n">
        <v>0.06564816862772331</v>
      </c>
      <c r="D2294" t="n">
        <v>0.001684638934515485</v>
      </c>
      <c r="E2294" t="n">
        <v>-0.04646372932155461</v>
      </c>
      <c r="F2294" t="n">
        <v>22.92</v>
      </c>
    </row>
    <row r="2295">
      <c r="A2295" t="n">
        <v>95.82261973140676</v>
      </c>
      <c r="B2295" t="n">
        <v>4.176406085752087</v>
      </c>
      <c r="C2295" t="n">
        <v>0.06544852861700974</v>
      </c>
      <c r="D2295" t="n">
        <v>0.00167858707356157</v>
      </c>
      <c r="E2295" t="n">
        <v>-0.04641095115873616</v>
      </c>
      <c r="F2295" t="n">
        <v>22.93</v>
      </c>
    </row>
    <row r="2296">
      <c r="A2296" t="n">
        <v>95.83772173193721</v>
      </c>
      <c r="B2296" t="n">
        <v>4.161310047973132</v>
      </c>
      <c r="C2296" t="n">
        <v>0.06524941655451867</v>
      </c>
      <c r="D2296" t="n">
        <v>0.001672552978057651</v>
      </c>
      <c r="E2296" t="n">
        <v>-0.04635812475961699</v>
      </c>
      <c r="F2296" t="n">
        <v>22.94</v>
      </c>
    </row>
    <row r="2297">
      <c r="A2297" t="n">
        <v>95.85277951307816</v>
      </c>
      <c r="B2297" t="n">
        <v>4.146258195404232</v>
      </c>
      <c r="C2297" t="n">
        <v>0.06505082881237648</v>
      </c>
      <c r="D2297" t="n">
        <v>0.001666536549210157</v>
      </c>
      <c r="E2297" t="n">
        <v>-0.04630524828502314</v>
      </c>
      <c r="F2297" t="n">
        <v>22.95</v>
      </c>
    </row>
    <row r="2298">
      <c r="A2298" t="n">
        <v>95.86779342725784</v>
      </c>
      <c r="B2298" t="n">
        <v>4.131250175878085</v>
      </c>
      <c r="C2298" t="n">
        <v>0.06485276025960936</v>
      </c>
      <c r="D2298" t="n">
        <v>0.001660537644935476</v>
      </c>
      <c r="E2298" t="n">
        <v>-0.04625231930407633</v>
      </c>
      <c r="F2298" t="n">
        <v>22.96</v>
      </c>
    </row>
    <row r="2299">
      <c r="A2299" t="n">
        <v>95.88276327356719</v>
      </c>
      <c r="B2299" t="n">
        <v>4.116286190407924</v>
      </c>
      <c r="C2299" t="n">
        <v>0.06465521425469403</v>
      </c>
      <c r="D2299" t="n">
        <v>0.001654556345399185</v>
      </c>
      <c r="E2299" t="n">
        <v>-0.04619934095161343</v>
      </c>
      <c r="F2299" t="n">
        <v>22.97</v>
      </c>
    </row>
    <row r="2300">
      <c r="A2300" t="n">
        <v>95.89768918360305</v>
      </c>
      <c r="B2300" t="n">
        <v>4.101366107587304</v>
      </c>
      <c r="C2300" t="n">
        <v>0.06445818900848749</v>
      </c>
      <c r="D2300" t="n">
        <v>0.001648592597195124</v>
      </c>
      <c r="E2300" t="n">
        <v>-0.04614631286734753</v>
      </c>
      <c r="F2300" t="n">
        <v>22.98</v>
      </c>
    </row>
    <row r="2301">
      <c r="A2301" t="n">
        <v>95.91257097479335</v>
      </c>
      <c r="B2301" t="n">
        <v>4.086490110107771</v>
      </c>
      <c r="C2301" t="n">
        <v>0.06426168766558346</v>
      </c>
      <c r="D2301" t="n">
        <v>0.001642646473151466</v>
      </c>
      <c r="E2301" t="n">
        <v>-0.04609323822155909</v>
      </c>
      <c r="F2301" t="n">
        <v>22.99</v>
      </c>
    </row>
    <row r="2302">
      <c r="A2302" t="n">
        <v>95.92740925107536</v>
      </c>
      <c r="B2302" t="n">
        <v>4.071657594319921</v>
      </c>
      <c r="C2302" t="n">
        <v>0.06406570099614875</v>
      </c>
      <c r="D2302" t="n">
        <v>0.001636717730094123</v>
      </c>
      <c r="E2302" t="n">
        <v>-0.04604011126218228</v>
      </c>
      <c r="F2302" t="n">
        <v>23</v>
      </c>
    </row>
    <row r="2303">
      <c r="A2303" t="n">
        <v>95.94220416073648</v>
      </c>
      <c r="B2303" t="n">
        <v>4.056868412130538</v>
      </c>
      <c r="C2303" t="n">
        <v>0.06387022694830786</v>
      </c>
      <c r="D2303" t="n">
        <v>0.001630806307909995</v>
      </c>
      <c r="E2303" t="n">
        <v>-0.04598693144055783</v>
      </c>
      <c r="F2303" t="n">
        <v>23.01</v>
      </c>
    </row>
    <row r="2304">
      <c r="A2304" t="n">
        <v>95.95695522381664</v>
      </c>
      <c r="B2304" t="n">
        <v>4.042123043546784</v>
      </c>
      <c r="C2304" t="n">
        <v>0.06367527335877236</v>
      </c>
      <c r="D2304" t="n">
        <v>0.001624912398998079</v>
      </c>
      <c r="E2304" t="n">
        <v>-0.04593370532092633</v>
      </c>
      <c r="F2304" t="n">
        <v>23.02</v>
      </c>
    </row>
    <row r="2305">
      <c r="A2305" t="n">
        <v>95.97166273323971</v>
      </c>
      <c r="B2305" t="n">
        <v>4.027421195865785</v>
      </c>
      <c r="C2305" t="n">
        <v>0.06348083589264686</v>
      </c>
      <c r="D2305" t="n">
        <v>0.001619035885142818</v>
      </c>
      <c r="E2305" t="n">
        <v>-0.04588043068549385</v>
      </c>
      <c r="F2305" t="n">
        <v>23.03</v>
      </c>
    </row>
    <row r="2306">
      <c r="A2306" t="n">
        <v>95.98632686301102</v>
      </c>
      <c r="B2306" t="n">
        <v>4.01276269527685</v>
      </c>
      <c r="C2306" t="n">
        <v>0.06328691209252921</v>
      </c>
      <c r="D2306" t="n">
        <v>0.001613176695927176</v>
      </c>
      <c r="E2306" t="n">
        <v>-0.04582710668244006</v>
      </c>
      <c r="F2306" t="n">
        <v>23.04</v>
      </c>
    </row>
    <row r="2307">
      <c r="A2307" t="n">
        <v>96.00094747065701</v>
      </c>
      <c r="B2307" t="n">
        <v>3.998147684359626</v>
      </c>
      <c r="C2307" t="n">
        <v>0.06309350437344954</v>
      </c>
      <c r="D2307" t="n">
        <v>0.001607334888063671</v>
      </c>
      <c r="E2307" t="n">
        <v>-0.04577373569511303</v>
      </c>
      <c r="F2307" t="n">
        <v>23.05</v>
      </c>
    </row>
    <row r="2308">
      <c r="A2308" t="n">
        <v>96.01552506003972</v>
      </c>
      <c r="B2308" t="n">
        <v>3.983575659539983</v>
      </c>
      <c r="C2308" t="n">
        <v>0.06290060523632782</v>
      </c>
      <c r="D2308" t="n">
        <v>0.001601510258682729</v>
      </c>
      <c r="E2308" t="n">
        <v>-0.0457203136101103</v>
      </c>
      <c r="F2308" t="n">
        <v>23.06</v>
      </c>
    </row>
    <row r="2309">
      <c r="A2309" t="n">
        <v>96.03005934387436</v>
      </c>
      <c r="B2309" t="n">
        <v>3.969046908158401</v>
      </c>
      <c r="C2309" t="n">
        <v>0.06270821925448174</v>
      </c>
      <c r="D2309" t="n">
        <v>0.001595702922625363</v>
      </c>
      <c r="E2309" t="n">
        <v>-0.04566684406272703</v>
      </c>
      <c r="F2309" t="n">
        <v>23.07</v>
      </c>
    </row>
    <row r="2310">
      <c r="A2310" t="n">
        <v>96.04455067015509</v>
      </c>
      <c r="B2310" t="n">
        <v>3.95456108250121</v>
      </c>
      <c r="C2310" t="n">
        <v>0.06251634162325846</v>
      </c>
      <c r="D2310" t="n">
        <v>0.001589912739843099</v>
      </c>
      <c r="E2310" t="n">
        <v>-0.04561332546995106</v>
      </c>
      <c r="F2310" t="n">
        <v>23.08</v>
      </c>
    </row>
    <row r="2311">
      <c r="A2311" t="n">
        <v>96.05899881186517</v>
      </c>
      <c r="B2311" t="n">
        <v>3.940118409634183</v>
      </c>
      <c r="C2311" t="n">
        <v>0.06232497582021138</v>
      </c>
      <c r="D2311" t="n">
        <v>0.001584139800864184</v>
      </c>
      <c r="E2311" t="n">
        <v>-0.04555976031262325</v>
      </c>
      <c r="F2311" t="n">
        <v>23.09</v>
      </c>
    </row>
    <row r="2312">
      <c r="A2312" t="n">
        <v>96.07340399458269</v>
      </c>
      <c r="B2312" t="n">
        <v>3.925718664204517</v>
      </c>
      <c r="C2312" t="n">
        <v>0.0621341187650499</v>
      </c>
      <c r="D2312" t="n">
        <v>0.001578384014706631</v>
      </c>
      <c r="E2312" t="n">
        <v>-0.04550614774791005</v>
      </c>
      <c r="F2312" t="n">
        <v>23.1</v>
      </c>
    </row>
    <row r="2313">
      <c r="A2313" t="n">
        <v>96.08776631201455</v>
      </c>
      <c r="B2313" t="n">
        <v>3.911361752709892</v>
      </c>
      <c r="C2313" t="n">
        <v>0.0619437695546715</v>
      </c>
      <c r="D2313" t="n">
        <v>0.001572645343476213</v>
      </c>
      <c r="E2313" t="n">
        <v>-0.04545248874430916</v>
      </c>
      <c r="F2313" t="n">
        <v>23.11</v>
      </c>
    </row>
    <row r="2314">
      <c r="A2314" t="n">
        <v>96.1020857886659</v>
      </c>
      <c r="B2314" t="n">
        <v>3.897047650764465</v>
      </c>
      <c r="C2314" t="n">
        <v>0.06175392781828953</v>
      </c>
      <c r="D2314" t="n">
        <v>0.001566923776700991</v>
      </c>
      <c r="E2314" t="n">
        <v>-0.04539878328306486</v>
      </c>
      <c r="F2314" t="n">
        <v>23.12</v>
      </c>
    </row>
    <row r="2315">
      <c r="A2315" t="n">
        <v>96.11636302893824</v>
      </c>
      <c r="B2315" t="n">
        <v>3.882775754247675</v>
      </c>
      <c r="C2315" t="n">
        <v>0.06156458427654496</v>
      </c>
      <c r="D2315" t="n">
        <v>0.001561219071007127</v>
      </c>
      <c r="E2315" t="n">
        <v>-0.0453450254735753</v>
      </c>
      <c r="F2315" t="n">
        <v>23.13</v>
      </c>
    </row>
    <row r="2316">
      <c r="A2316" t="n">
        <v>96.13059754149712</v>
      </c>
      <c r="B2316" t="n">
        <v>3.86854655453176</v>
      </c>
      <c r="C2316" t="n">
        <v>0.06137574701702672</v>
      </c>
      <c r="D2316" t="n">
        <v>0.001555531423504978</v>
      </c>
      <c r="E2316" t="n">
        <v>-0.04529122220983079</v>
      </c>
      <c r="F2316" t="n">
        <v>23.14</v>
      </c>
    </row>
    <row r="2317">
      <c r="A2317" t="n">
        <v>96.14478995820153</v>
      </c>
      <c r="B2317" t="n">
        <v>3.854359420043306</v>
      </c>
      <c r="C2317" t="n">
        <v>0.06118740631408098</v>
      </c>
      <c r="D2317" t="n">
        <v>0.001549860579774215</v>
      </c>
      <c r="E2317" t="n">
        <v>-0.04523736724638584</v>
      </c>
      <c r="F2317" t="n">
        <v>23.15</v>
      </c>
    </row>
    <row r="2318">
      <c r="A2318" t="n">
        <v>96.15893947921369</v>
      </c>
      <c r="B2318" t="n">
        <v>3.840215150588671</v>
      </c>
      <c r="C2318" t="n">
        <v>0.06099957516982467</v>
      </c>
      <c r="D2318" t="n">
        <v>0.001544206860982667</v>
      </c>
      <c r="E2318" t="n">
        <v>-0.04518347114838134</v>
      </c>
      <c r="F2318" t="n">
        <v>23.16</v>
      </c>
    </row>
    <row r="2319">
      <c r="A2319" t="n">
        <v>96.1730464654924</v>
      </c>
      <c r="B2319" t="n">
        <v>3.82611338543366</v>
      </c>
      <c r="C2319" t="n">
        <v>0.06081224815375465</v>
      </c>
      <c r="D2319" t="n">
        <v>0.0015385701216084</v>
      </c>
      <c r="E2319" t="n">
        <v>-0.045129530836052</v>
      </c>
      <c r="F2319" t="n">
        <v>23.17</v>
      </c>
    </row>
    <row r="2320">
      <c r="A2320" t="n">
        <v>96.18711128293096</v>
      </c>
      <c r="B2320" t="n">
        <v>3.812053758908885</v>
      </c>
      <c r="C2320" t="n">
        <v>0.06062541976297819</v>
      </c>
      <c r="D2320" t="n">
        <v>0.001532950214180108</v>
      </c>
      <c r="E2320" t="n">
        <v>-0.0450755431832905</v>
      </c>
      <c r="F2320" t="n">
        <v>23.18</v>
      </c>
    </row>
    <row r="2321">
      <c r="A2321" t="n">
        <v>96.2011338527296</v>
      </c>
      <c r="B2321" t="n">
        <v>3.798036349940151</v>
      </c>
      <c r="C2321" t="n">
        <v>0.06043909155403602</v>
      </c>
      <c r="D2321" t="n">
        <v>0.001527347169993844</v>
      </c>
      <c r="E2321" t="n">
        <v>-0.04502151028873592</v>
      </c>
      <c r="F2321" t="n">
        <v>23.19</v>
      </c>
    </row>
    <row r="2322">
      <c r="A2322" t="n">
        <v>96.2151144193522</v>
      </c>
      <c r="B2322" t="n">
        <v>3.784060914259086</v>
      </c>
      <c r="C2322" t="n">
        <v>0.06025325995078507</v>
      </c>
      <c r="D2322" t="n">
        <v>0.00152176089040476</v>
      </c>
      <c r="E2322" t="n">
        <v>-0.04496743044706354</v>
      </c>
      <c r="F2322" t="n">
        <v>23.2</v>
      </c>
    </row>
    <row r="2323">
      <c r="A2323" t="n">
        <v>96.22905294443926</v>
      </c>
      <c r="B2323" t="n">
        <v>3.770127490357966</v>
      </c>
      <c r="C2323" t="n">
        <v>0.0600679258721429</v>
      </c>
      <c r="D2323" t="n">
        <v>0.001516191390474962</v>
      </c>
      <c r="E2323" t="n">
        <v>-0.04491330529010272</v>
      </c>
      <c r="F2323" t="n">
        <v>23.21</v>
      </c>
    </row>
    <row r="2324">
      <c r="A2324" t="n">
        <v>96.24294917865167</v>
      </c>
      <c r="B2324" t="n">
        <v>3.756236327630261</v>
      </c>
      <c r="C2324" t="n">
        <v>0.05988309332216692</v>
      </c>
      <c r="D2324" t="n">
        <v>0.001510638769889196</v>
      </c>
      <c r="E2324" t="n">
        <v>-0.04485913809034204</v>
      </c>
      <c r="F2324" t="n">
        <v>23.22</v>
      </c>
    </row>
    <row r="2325">
      <c r="A2325" t="n">
        <v>96.25680376387322</v>
      </c>
      <c r="B2325" t="n">
        <v>3.742386784537583</v>
      </c>
      <c r="C2325" t="n">
        <v>0.05969875295062084</v>
      </c>
      <c r="D2325" t="n">
        <v>0.001505102770629367</v>
      </c>
      <c r="E2325" t="n">
        <v>-0.04480492416925425</v>
      </c>
      <c r="F2325" t="n">
        <v>23.23</v>
      </c>
    </row>
    <row r="2326">
      <c r="A2326" t="n">
        <v>96.27061671716228</v>
      </c>
      <c r="B2326" t="n">
        <v>3.728578844131798</v>
      </c>
      <c r="C2326" t="n">
        <v>0.05951490451846699</v>
      </c>
      <c r="D2326" t="n">
        <v>0.001499583385288812</v>
      </c>
      <c r="E2326" t="n">
        <v>-0.04475066362293668</v>
      </c>
      <c r="F2326" t="n">
        <v>23.24</v>
      </c>
    </row>
    <row r="2327">
      <c r="A2327" t="n">
        <v>96.28438801330091</v>
      </c>
      <c r="B2327" t="n">
        <v>3.71481253176287</v>
      </c>
      <c r="C2327" t="n">
        <v>0.05933154874367682</v>
      </c>
      <c r="D2327" t="n">
        <v>0.001494080623682408</v>
      </c>
      <c r="E2327" t="n">
        <v>-0.04469635794480623</v>
      </c>
      <c r="F2327" t="n">
        <v>23.25</v>
      </c>
    </row>
    <row r="2328">
      <c r="A2328" t="n">
        <v>96.29811736116115</v>
      </c>
      <c r="B2328" t="n">
        <v>3.701088138602823</v>
      </c>
      <c r="C2328" t="n">
        <v>0.05914869031304761</v>
      </c>
      <c r="D2328" t="n">
        <v>0.001488594602328101</v>
      </c>
      <c r="E2328" t="n">
        <v>-0.04464201095374323</v>
      </c>
      <c r="F2328" t="n">
        <v>23.26</v>
      </c>
    </row>
    <row r="2329">
      <c r="A2329" t="n">
        <v>96.31180537167761</v>
      </c>
      <c r="B2329" t="n">
        <v>3.687405054049949</v>
      </c>
      <c r="C2329" t="n">
        <v>0.05896632035107242</v>
      </c>
      <c r="D2329" t="n">
        <v>0.001483125075662998</v>
      </c>
      <c r="E2329" t="n">
        <v>-0.04458761827561732</v>
      </c>
      <c r="F2329" t="n">
        <v>23.27</v>
      </c>
    </row>
    <row r="2330">
      <c r="A2330" t="n">
        <v>96.32545195126791</v>
      </c>
      <c r="B2330" t="n">
        <v>3.673763371771062</v>
      </c>
      <c r="C2330" t="n">
        <v>0.05878444039562856</v>
      </c>
      <c r="D2330" t="n">
        <v>0.001477672080796215</v>
      </c>
      <c r="E2330" t="n">
        <v>-0.04453318136464211</v>
      </c>
      <c r="F2330" t="n">
        <v>23.28</v>
      </c>
    </row>
    <row r="2331">
      <c r="A2331" t="n">
        <v>96.33905710868463</v>
      </c>
      <c r="B2331" t="n">
        <v>3.660163083120161</v>
      </c>
      <c r="C2331" t="n">
        <v>0.05860305035029478</v>
      </c>
      <c r="D2331" t="n">
        <v>0.001472235613686476</v>
      </c>
      <c r="E2331" t="n">
        <v>-0.04447870044383175</v>
      </c>
      <c r="F2331" t="n">
        <v>23.29</v>
      </c>
    </row>
    <row r="2332">
      <c r="A2332" t="n">
        <v>96.35262108521425</v>
      </c>
      <c r="B2332" t="n">
        <v>3.646603947058944</v>
      </c>
      <c r="C2332" t="n">
        <v>0.05842214723645072</v>
      </c>
      <c r="D2332" t="n">
        <v>0.001466815577433682</v>
      </c>
      <c r="E2332" t="n">
        <v>-0.04442417555916173</v>
      </c>
      <c r="F2332" t="n">
        <v>23.3</v>
      </c>
    </row>
    <row r="2333">
      <c r="A2333" t="n">
        <v>96.36614374326525</v>
      </c>
      <c r="B2333" t="n">
        <v>3.633086101222061</v>
      </c>
      <c r="C2333" t="n">
        <v>0.05824173302430827</v>
      </c>
      <c r="D2333" t="n">
        <v>0.001461412026643945</v>
      </c>
      <c r="E2333" t="n">
        <v>-0.04436960783868488</v>
      </c>
      <c r="F2333" t="n">
        <v>23.31</v>
      </c>
    </row>
    <row r="2334">
      <c r="A2334" t="n">
        <v>96.37962571663304</v>
      </c>
      <c r="B2334" t="n">
        <v>3.619608912144658</v>
      </c>
      <c r="C2334" t="n">
        <v>0.05806179844757339</v>
      </c>
      <c r="D2334" t="n">
        <v>0.001456024706576614</v>
      </c>
      <c r="E2334" t="n">
        <v>-0.04431499254373286</v>
      </c>
      <c r="F2334" t="n">
        <v>23.32</v>
      </c>
    </row>
    <row r="2335">
      <c r="A2335" t="n">
        <v>96.3930664667495</v>
      </c>
      <c r="B2335" t="n">
        <v>3.606172918382996</v>
      </c>
      <c r="C2335" t="n">
        <v>0.05788235219112513</v>
      </c>
      <c r="D2335" t="n">
        <v>0.001450653833333573</v>
      </c>
      <c r="E2335" t="n">
        <v>-0.04426033660259741</v>
      </c>
      <c r="F2335" t="n">
        <v>23.33</v>
      </c>
    </row>
    <row r="2336">
      <c r="A2336" t="n">
        <v>96.40646627177919</v>
      </c>
      <c r="B2336" t="n">
        <v>3.592777841962894</v>
      </c>
      <c r="C2336" t="n">
        <v>0.0577033901194457</v>
      </c>
      <c r="D2336" t="n">
        <v>0.001445299294762384</v>
      </c>
      <c r="E2336" t="n">
        <v>-0.04420563782207181</v>
      </c>
      <c r="F2336" t="n">
        <v>23.34</v>
      </c>
    </row>
    <row r="2337">
      <c r="A2337" t="n">
        <v>96.41982518068097</v>
      </c>
      <c r="B2337" t="n">
        <v>3.579423634051543</v>
      </c>
      <c r="C2337" t="n">
        <v>0.05752491163339996</v>
      </c>
      <c r="D2337" t="n">
        <v>0.001439961070792855</v>
      </c>
      <c r="E2337" t="n">
        <v>-0.04415089637271983</v>
      </c>
      <c r="F2337" t="n">
        <v>23.35</v>
      </c>
    </row>
    <row r="2338">
      <c r="A2338" t="n">
        <v>96.4331433317092</v>
      </c>
      <c r="B2338" t="n">
        <v>3.566110156568519</v>
      </c>
      <c r="C2338" t="n">
        <v>0.05734691496807124</v>
      </c>
      <c r="D2338" t="n">
        <v>0.001434639105648331</v>
      </c>
      <c r="E2338" t="n">
        <v>-0.04409611217174898</v>
      </c>
      <c r="F2338" t="n">
        <v>23.36</v>
      </c>
    </row>
    <row r="2339">
      <c r="A2339" t="n">
        <v>96.44642078106997</v>
      </c>
      <c r="B2339" t="n">
        <v>3.5528373534428</v>
      </c>
      <c r="C2339" t="n">
        <v>0.05716939949115889</v>
      </c>
      <c r="D2339" t="n">
        <v>0.001429333376416313</v>
      </c>
      <c r="E2339" t="n">
        <v>-0.04404128556044879</v>
      </c>
      <c r="F2339" t="n">
        <v>23.37</v>
      </c>
    </row>
    <row r="2340">
      <c r="A2340" t="n">
        <v>96.45965765000048</v>
      </c>
      <c r="B2340" t="n">
        <v>3.539605103631134</v>
      </c>
      <c r="C2340" t="n">
        <v>0.05699236396388911</v>
      </c>
      <c r="D2340" t="n">
        <v>0.001424043834384844</v>
      </c>
      <c r="E2340" t="n">
        <v>-0.04398641745462076</v>
      </c>
      <c r="F2340" t="n">
        <v>23.38</v>
      </c>
    </row>
    <row r="2341">
      <c r="A2341" t="n">
        <v>96.47285390922269</v>
      </c>
      <c r="B2341" t="n">
        <v>3.526413436505414</v>
      </c>
      <c r="C2341" t="n">
        <v>0.05681580891821716</v>
      </c>
      <c r="D2341" t="n">
        <v>0.00141877049086224</v>
      </c>
      <c r="E2341" t="n">
        <v>-0.04393150859003531</v>
      </c>
      <c r="F2341" t="n">
        <v>23.39</v>
      </c>
    </row>
    <row r="2342">
      <c r="A2342" t="n">
        <v>96.48601007251256</v>
      </c>
      <c r="B2342" t="n">
        <v>3.513261838524144</v>
      </c>
      <c r="C2342" t="n">
        <v>0.05663972641850152</v>
      </c>
      <c r="D2342" t="n">
        <v>0.001413513138955136</v>
      </c>
      <c r="E2342" t="n">
        <v>-0.04387655381497341</v>
      </c>
      <c r="F2342" t="n">
        <v>23.4</v>
      </c>
    </row>
    <row r="2343">
      <c r="A2343" t="n">
        <v>96.49912566854793</v>
      </c>
      <c r="B2343" t="n">
        <v>3.500150781039679</v>
      </c>
      <c r="C2343" t="n">
        <v>0.05646412440451486</v>
      </c>
      <c r="D2343" t="n">
        <v>0.00140827196802651</v>
      </c>
      <c r="E2343" t="n">
        <v>-0.04382156026983116</v>
      </c>
      <c r="F2343" t="n">
        <v>23.41</v>
      </c>
    </row>
    <row r="2344">
      <c r="A2344" t="n">
        <v>96.51220109336461</v>
      </c>
      <c r="B2344" t="n">
        <v>3.487079868225278</v>
      </c>
      <c r="C2344" t="n">
        <v>0.05628899683185171</v>
      </c>
      <c r="D2344" t="n">
        <v>0.001403046818537249</v>
      </c>
      <c r="E2344" t="n">
        <v>-0.04376652425297726</v>
      </c>
      <c r="F2344" t="n">
        <v>23.42</v>
      </c>
    </row>
    <row r="2345">
      <c r="A2345" t="n">
        <v>96.525236446617</v>
      </c>
      <c r="B2345" t="n">
        <v>3.474049000573271</v>
      </c>
      <c r="C2345" t="n">
        <v>0.05611434244050739</v>
      </c>
      <c r="D2345" t="n">
        <v>0.001397837650190654</v>
      </c>
      <c r="E2345" t="n">
        <v>-0.04371144578209266</v>
      </c>
      <c r="F2345" t="n">
        <v>23.43</v>
      </c>
    </row>
    <row r="2346">
      <c r="A2346" t="n">
        <v>96.53823163914676</v>
      </c>
      <c r="B2346" t="n">
        <v>3.461058267349576</v>
      </c>
      <c r="C2346" t="n">
        <v>0.05594016301834505</v>
      </c>
      <c r="D2346" t="n">
        <v>0.001392644498644436</v>
      </c>
      <c r="E2346" t="n">
        <v>-0.04365632724607706</v>
      </c>
      <c r="F2346" t="n">
        <v>23.44</v>
      </c>
    </row>
    <row r="2347">
      <c r="A2347" t="n">
        <v>96.5511865785615</v>
      </c>
      <c r="B2347" t="n">
        <v>3.448107761043149</v>
      </c>
      <c r="C2347" t="n">
        <v>0.05576646031554794</v>
      </c>
      <c r="D2347" t="n">
        <v>0.00138746740078684</v>
      </c>
      <c r="E2347" t="n">
        <v>-0.04360117079099433</v>
      </c>
      <c r="F2347" t="n">
        <v>23.45</v>
      </c>
    </row>
    <row r="2348">
      <c r="A2348" t="n">
        <v>96.56410159347693</v>
      </c>
      <c r="B2348" t="n">
        <v>3.435197153230126</v>
      </c>
      <c r="C2348" t="n">
        <v>0.05559322936417985</v>
      </c>
      <c r="D2348" t="n">
        <v>0.001382306224207869</v>
      </c>
      <c r="E2348" t="n">
        <v>-0.04354597352093509</v>
      </c>
      <c r="F2348" t="n">
        <v>23.46</v>
      </c>
    </row>
    <row r="2349">
      <c r="A2349" t="n">
        <v>96.57697701279632</v>
      </c>
      <c r="B2349" t="n">
        <v>3.422326115226402</v>
      </c>
      <c r="C2349" t="n">
        <v>0.05542046548145944</v>
      </c>
      <c r="D2349" t="n">
        <v>0.001377160836633459</v>
      </c>
      <c r="E2349" t="n">
        <v>-0.04349073344094857</v>
      </c>
      <c r="F2349" t="n">
        <v>23.47</v>
      </c>
    </row>
    <row r="2350">
      <c r="A2350" t="n">
        <v>96.58981243087592</v>
      </c>
      <c r="B2350" t="n">
        <v>3.409495052697725</v>
      </c>
      <c r="C2350" t="n">
        <v>0.05524817540206025</v>
      </c>
      <c r="D2350" t="n">
        <v>0.001372031400925365</v>
      </c>
      <c r="E2350" t="n">
        <v>-0.0434354563994818</v>
      </c>
      <c r="F2350" t="n">
        <v>23.48</v>
      </c>
    </row>
    <row r="2351">
      <c r="A2351" t="n">
        <v>96.6026081484935</v>
      </c>
      <c r="B2351" t="n">
        <v>3.396703665049372</v>
      </c>
      <c r="C2351" t="n">
        <v>0.05507635460497017</v>
      </c>
      <c r="D2351" t="n">
        <v>0.001366917795886441</v>
      </c>
      <c r="E2351" t="n">
        <v>-0.04338013983777022</v>
      </c>
      <c r="F2351" t="n">
        <v>23.49</v>
      </c>
    </row>
    <row r="2352">
      <c r="A2352" t="n">
        <v>96.61536418649541</v>
      </c>
      <c r="B2352" t="n">
        <v>3.38395193155021</v>
      </c>
      <c r="C2352" t="n">
        <v>0.05490500299965469</v>
      </c>
      <c r="D2352" t="n">
        <v>0.001361820012866407</v>
      </c>
      <c r="E2352" t="n">
        <v>-0.04332478443313566</v>
      </c>
      <c r="F2352" t="n">
        <v>23.5</v>
      </c>
    </row>
    <row r="2353">
      <c r="A2353" t="n">
        <v>96.62808081129401</v>
      </c>
      <c r="B2353" t="n">
        <v>3.371239585980935</v>
      </c>
      <c r="C2353" t="n">
        <v>0.05473411680545809</v>
      </c>
      <c r="D2353" t="n">
        <v>0.001356737944658508</v>
      </c>
      <c r="E2353" t="n">
        <v>-0.04326938863689064</v>
      </c>
      <c r="F2353" t="n">
        <v>23.51</v>
      </c>
    </row>
    <row r="2354">
      <c r="A2354" t="n">
        <v>96.64075832131017</v>
      </c>
      <c r="B2354" t="n">
        <v>3.358566330094461</v>
      </c>
      <c r="C2354" t="n">
        <v>0.05456369146315413</v>
      </c>
      <c r="D2354" t="n">
        <v>0.001351671470964509</v>
      </c>
      <c r="E2354" t="n">
        <v>-0.04321394967847211</v>
      </c>
      <c r="F2354" t="n">
        <v>23.52</v>
      </c>
    </row>
    <row r="2355">
      <c r="A2355" t="n">
        <v>96.65339624422829</v>
      </c>
      <c r="B2355" t="n">
        <v>3.345932636235951</v>
      </c>
      <c r="C2355" t="n">
        <v>0.05439373505769955</v>
      </c>
      <c r="D2355" t="n">
        <v>0.001346620781727588</v>
      </c>
      <c r="E2355" t="n">
        <v>-0.04315847509064692</v>
      </c>
      <c r="F2355" t="n">
        <v>23.53</v>
      </c>
    </row>
    <row r="2356">
      <c r="A2356" t="n">
        <v>96.66599453597489</v>
      </c>
      <c r="B2356" t="n">
        <v>3.333338548585068</v>
      </c>
      <c r="C2356" t="n">
        <v>0.0542242486182611</v>
      </c>
      <c r="D2356" t="n">
        <v>0.001341585894478915</v>
      </c>
      <c r="E2356" t="n">
        <v>-0.04310296658739324</v>
      </c>
      <c r="F2356" t="n">
        <v>23.54</v>
      </c>
    </row>
    <row r="2357">
      <c r="A2357" t="n">
        <v>96.67855386347934</v>
      </c>
      <c r="B2357" t="n">
        <v>3.320783400465003</v>
      </c>
      <c r="C2357" t="n">
        <v>0.05405522167406261</v>
      </c>
      <c r="D2357" t="n">
        <v>0.001336566540724012</v>
      </c>
      <c r="E2357" t="n">
        <v>-0.04304741688410085</v>
      </c>
      <c r="F2357" t="n">
        <v>23.55</v>
      </c>
    </row>
    <row r="2358">
      <c r="A2358" t="n">
        <v>96.69107403852898</v>
      </c>
      <c r="B2358" t="n">
        <v>3.308267380168401</v>
      </c>
      <c r="C2358" t="n">
        <v>0.05388665764695242</v>
      </c>
      <c r="D2358" t="n">
        <v>0.001331562796055791</v>
      </c>
      <c r="E2358" t="n">
        <v>-0.04299182970471125</v>
      </c>
      <c r="F2358" t="n">
        <v>23.56</v>
      </c>
    </row>
    <row r="2359">
      <c r="A2359" t="n">
        <v>96.70355505561476</v>
      </c>
      <c r="B2359" t="n">
        <v>3.295790493321439</v>
      </c>
      <c r="C2359" t="n">
        <v>0.05371855699576984</v>
      </c>
      <c r="D2359" t="n">
        <v>0.001326574662555693</v>
      </c>
      <c r="E2359" t="n">
        <v>-0.04293620643728071</v>
      </c>
      <c r="F2359" t="n">
        <v>23.57</v>
      </c>
    </row>
    <row r="2360">
      <c r="A2360" t="n">
        <v>96.715997339569</v>
      </c>
      <c r="B2360" t="n">
        <v>3.283352315292193</v>
      </c>
      <c r="C2360" t="n">
        <v>0.05355091316988845</v>
      </c>
      <c r="D2360" t="n">
        <v>0.00132160196914851</v>
      </c>
      <c r="E2360" t="n">
        <v>-0.04288054286936267</v>
      </c>
      <c r="F2360" t="n">
        <v>23.58</v>
      </c>
    </row>
    <row r="2361">
      <c r="A2361" t="n">
        <v>96.72840047820843</v>
      </c>
      <c r="B2361" t="n">
        <v>3.270953258273211</v>
      </c>
      <c r="C2361" t="n">
        <v>0.05338373298049274</v>
      </c>
      <c r="D2361" t="n">
        <v>0.001316644881343904</v>
      </c>
      <c r="E2361" t="n">
        <v>-0.04282484482628746</v>
      </c>
      <c r="F2361" t="n">
        <v>23.59</v>
      </c>
    </row>
    <row r="2362">
      <c r="A2362" t="n">
        <v>96.74076519335507</v>
      </c>
      <c r="B2362" t="n">
        <v>3.258592600754142</v>
      </c>
      <c r="C2362" t="n">
        <v>0.05321700558817605</v>
      </c>
      <c r="D2362" t="n">
        <v>0.001311703109018227</v>
      </c>
      <c r="E2362" t="n">
        <v>-0.042769105948486</v>
      </c>
      <c r="F2362" t="n">
        <v>23.6</v>
      </c>
    </row>
    <row r="2363">
      <c r="A2363" t="n">
        <v>96.75309120883206</v>
      </c>
      <c r="B2363" t="n">
        <v>3.246270618945367</v>
      </c>
      <c r="C2363" t="n">
        <v>0.05305073558990339</v>
      </c>
      <c r="D2363" t="n">
        <v>0.001306776762973052</v>
      </c>
      <c r="E2363" t="n">
        <v>-0.04271333028995817</v>
      </c>
      <c r="F2363" t="n">
        <v>23.61</v>
      </c>
    </row>
    <row r="2364">
      <c r="A2364" t="n">
        <v>96.76537842169952</v>
      </c>
      <c r="B2364" t="n">
        <v>3.233987415878009</v>
      </c>
      <c r="C2364" t="n">
        <v>0.05288492502944985</v>
      </c>
      <c r="D2364" t="n">
        <v>0.001301865884534333</v>
      </c>
      <c r="E2364" t="n">
        <v>-0.04265752048722264</v>
      </c>
      <c r="F2364" t="n">
        <v>23.62</v>
      </c>
    </row>
    <row r="2365">
      <c r="A2365" t="n">
        <v>96.77762702437664</v>
      </c>
      <c r="B2365" t="n">
        <v>3.221742799287072</v>
      </c>
      <c r="C2365" t="n">
        <v>0.0527195711479437</v>
      </c>
      <c r="D2365" t="n">
        <v>0.001296970396156402</v>
      </c>
      <c r="E2365" t="n">
        <v>-0.04260167536960136</v>
      </c>
      <c r="F2365" t="n">
        <v>23.63</v>
      </c>
    </row>
    <row r="2366">
      <c r="A2366" t="n">
        <v>96.78983743941652</v>
      </c>
      <c r="B2366" t="n">
        <v>3.209536346815335</v>
      </c>
      <c r="C2366" t="n">
        <v>0.05255466741939217</v>
      </c>
      <c r="D2366" t="n">
        <v>0.001292090127695113</v>
      </c>
      <c r="E2366" t="n">
        <v>-0.04254579070987202</v>
      </c>
      <c r="F2366" t="n">
        <v>23.64</v>
      </c>
    </row>
    <row r="2367">
      <c r="A2367" t="n">
        <v>96.80200960779881</v>
      </c>
      <c r="B2367" t="n">
        <v>3.197368117583813</v>
      </c>
      <c r="C2367" t="n">
        <v>0.05239021517911998</v>
      </c>
      <c r="D2367" t="n">
        <v>0.001287225102809516</v>
      </c>
      <c r="E2367" t="n">
        <v>-0.04248986859552735</v>
      </c>
      <c r="F2367" t="n">
        <v>23.65</v>
      </c>
    </row>
    <row r="2368">
      <c r="A2368" t="n">
        <v>96.81414343254271</v>
      </c>
      <c r="B2368" t="n">
        <v>3.185238208666843</v>
      </c>
      <c r="C2368" t="n">
        <v>0.05222621639987578</v>
      </c>
      <c r="D2368" t="n">
        <v>0.001282375360460632</v>
      </c>
      <c r="E2368" t="n">
        <v>-0.04243391166424566</v>
      </c>
      <c r="F2368" t="n">
        <v>23.66</v>
      </c>
    </row>
    <row r="2369">
      <c r="A2369" t="n">
        <v>96.82623901860353</v>
      </c>
      <c r="B2369" t="n">
        <v>3.173146515240465</v>
      </c>
      <c r="C2369" t="n">
        <v>0.05206266974190615</v>
      </c>
      <c r="D2369" t="n">
        <v>0.00127754085832844</v>
      </c>
      <c r="E2369" t="n">
        <v>-0.04237791985546463</v>
      </c>
      <c r="F2369" t="n">
        <v>23.67</v>
      </c>
    </row>
    <row r="2370">
      <c r="A2370" t="n">
        <v>96.83829628183321</v>
      </c>
      <c r="B2370" t="n">
        <v>3.161093121523206</v>
      </c>
      <c r="C2370" t="n">
        <v>0.05189957669529527</v>
      </c>
      <c r="D2370" t="n">
        <v>0.001272721629973356</v>
      </c>
      <c r="E2370" t="n">
        <v>-0.04232189478690816</v>
      </c>
      <c r="F2370" t="n">
        <v>23.68</v>
      </c>
    </row>
    <row r="2371">
      <c r="A2371" t="n">
        <v>96.85031571581787</v>
      </c>
      <c r="B2371" t="n">
        <v>3.149077534185468</v>
      </c>
      <c r="C2371" t="n">
        <v>0.05173693010677767</v>
      </c>
      <c r="D2371" t="n">
        <v>0.001267917477133334</v>
      </c>
      <c r="E2371" t="n">
        <v>-0.04226583295642651</v>
      </c>
      <c r="F2371" t="n">
        <v>23.69</v>
      </c>
    </row>
    <row r="2372">
      <c r="A2372" t="n">
        <v>96.86229721746163</v>
      </c>
      <c r="B2372" t="n">
        <v>3.137099856387371</v>
      </c>
      <c r="C2372" t="n">
        <v>0.05157473177410454</v>
      </c>
      <c r="D2372" t="n">
        <v>0.001263128441010748</v>
      </c>
      <c r="E2372" t="n">
        <v>-0.04220973621997418</v>
      </c>
      <c r="F2372" t="n">
        <v>23.7</v>
      </c>
    </row>
    <row r="2373">
      <c r="A2373" t="n">
        <v>96.87424062001624</v>
      </c>
      <c r="B2373" t="n">
        <v>3.125160254951484</v>
      </c>
      <c r="C2373" t="n">
        <v>0.05141298481229858</v>
      </c>
      <c r="D2373" t="n">
        <v>0.001258354588677604</v>
      </c>
      <c r="E2373" t="n">
        <v>-0.04215360812985581</v>
      </c>
      <c r="F2373" t="n">
        <v>23.71</v>
      </c>
    </row>
    <row r="2374">
      <c r="A2374" t="n">
        <v>96.88614596773527</v>
      </c>
      <c r="B2374" t="n">
        <v>3.113258685743803</v>
      </c>
      <c r="C2374" t="n">
        <v>0.05125168889676682</v>
      </c>
      <c r="D2374" t="n">
        <v>0.001253595902271159</v>
      </c>
      <c r="E2374" t="n">
        <v>-0.04209744949443443</v>
      </c>
      <c r="F2374" t="n">
        <v>23.72</v>
      </c>
    </row>
    <row r="2375">
      <c r="A2375" t="n">
        <v>96.89801409303699</v>
      </c>
      <c r="B2375" t="n">
        <v>3.101394316613453</v>
      </c>
      <c r="C2375" t="n">
        <v>0.05109083072727306</v>
      </c>
      <c r="D2375" t="n">
        <v>0.001248852046649268</v>
      </c>
      <c r="E2375" t="n">
        <v>-0.04204125044981737</v>
      </c>
      <c r="F2375" t="n">
        <v>23.73</v>
      </c>
    </row>
    <row r="2376">
      <c r="A2376" t="n">
        <v>96.90984465729792</v>
      </c>
      <c r="B2376" t="n">
        <v>3.089567486225993</v>
      </c>
      <c r="C2376" t="n">
        <v>0.05093041626286771</v>
      </c>
      <c r="D2376" t="n">
        <v>0.001244123158098913</v>
      </c>
      <c r="E2376" t="n">
        <v>-0.04198501691763597</v>
      </c>
      <c r="F2376" t="n">
        <v>23.74</v>
      </c>
    </row>
    <row r="2377">
      <c r="A2377" t="n">
        <v>96.92163759983416</v>
      </c>
      <c r="B2377" t="n">
        <v>3.077778255361073</v>
      </c>
      <c r="C2377" t="n">
        <v>0.05077044689716949</v>
      </c>
      <c r="D2377" t="n">
        <v>0.001239409261017407</v>
      </c>
      <c r="E2377" t="n">
        <v>-0.0419287510909039</v>
      </c>
      <c r="F2377" t="n">
        <v>23.75</v>
      </c>
    </row>
    <row r="2378">
      <c r="A2378" t="n">
        <v>96.93339322465077</v>
      </c>
      <c r="B2378" t="n">
        <v>3.066026320176996</v>
      </c>
      <c r="C2378" t="n">
        <v>0.05061091801470808</v>
      </c>
      <c r="D2378" t="n">
        <v>0.001234710232995233</v>
      </c>
      <c r="E2378" t="n">
        <v>-0.04187245020742604</v>
      </c>
      <c r="F2378" t="n">
        <v>23.76</v>
      </c>
    </row>
    <row r="2379">
      <c r="A2379" t="n">
        <v>96.94511120635613</v>
      </c>
      <c r="B2379" t="n">
        <v>3.054312006087043</v>
      </c>
      <c r="C2379" t="n">
        <v>0.05045183510639858</v>
      </c>
      <c r="D2379" t="n">
        <v>0.001230026204770906</v>
      </c>
      <c r="E2379" t="n">
        <v>-0.04181611923077976</v>
      </c>
      <c r="F2379" t="n">
        <v>23.77</v>
      </c>
    </row>
    <row r="2380">
      <c r="A2380" t="n">
        <v>96.95679221589342</v>
      </c>
      <c r="B2380" t="n">
        <v>3.042634642427434</v>
      </c>
      <c r="C2380" t="n">
        <v>0.05029318805105986</v>
      </c>
      <c r="D2380" t="n">
        <v>0.001225356906686893</v>
      </c>
      <c r="E2380" t="n">
        <v>-0.04175975209636228</v>
      </c>
      <c r="F2380" t="n">
        <v>23.78</v>
      </c>
    </row>
    <row r="2381">
      <c r="A2381" t="n">
        <v>96.96843602146932</v>
      </c>
      <c r="B2381" t="n">
        <v>3.030994461028378</v>
      </c>
      <c r="C2381" t="n">
        <v>0.05013498079685006</v>
      </c>
      <c r="D2381" t="n">
        <v>0.001220702431818188</v>
      </c>
      <c r="E2381" t="n">
        <v>-0.04170335249001226</v>
      </c>
      <c r="F2381" t="n">
        <v>23.79</v>
      </c>
    </row>
    <row r="2382">
      <c r="A2382" t="n">
        <v>96.98004246019741</v>
      </c>
      <c r="B2382" t="n">
        <v>3.019391624847001</v>
      </c>
      <c r="C2382" t="n">
        <v>0.04997721642408888</v>
      </c>
      <c r="D2382" t="n">
        <v>0.001216062845745723</v>
      </c>
      <c r="E2382" t="n">
        <v>-0.04164692398895303</v>
      </c>
      <c r="F2382" t="n">
        <v>23.8</v>
      </c>
    </row>
    <row r="2383">
      <c r="A2383" t="n">
        <v>96.99161152416151</v>
      </c>
      <c r="B2383" t="n">
        <v>3.007826141904122</v>
      </c>
      <c r="C2383" t="n">
        <v>0.04981989548100428</v>
      </c>
      <c r="D2383" t="n">
        <v>0.001211438151659786</v>
      </c>
      <c r="E2383" t="n">
        <v>-0.04159046813919776</v>
      </c>
      <c r="F2383" t="n">
        <v>23.81</v>
      </c>
    </row>
    <row r="2384">
      <c r="A2384" t="n">
        <v>97.00314413004619</v>
      </c>
      <c r="B2384" t="n">
        <v>2.996297095789656</v>
      </c>
      <c r="C2384" t="n">
        <v>0.04966300320044198</v>
      </c>
      <c r="D2384" t="n">
        <v>0.001206827980449006</v>
      </c>
      <c r="E2384" t="n">
        <v>-0.04153397368596994</v>
      </c>
      <c r="F2384" t="n">
        <v>23.82</v>
      </c>
    </row>
    <row r="2385">
      <c r="A2385" t="n">
        <v>97.01464001582548</v>
      </c>
      <c r="B2385" t="n">
        <v>2.984804748584116</v>
      </c>
      <c r="C2385" t="n">
        <v>0.04950654432894721</v>
      </c>
      <c r="D2385" t="n">
        <v>0.001202232437642294</v>
      </c>
      <c r="E2385" t="n">
        <v>-0.04147744565317191</v>
      </c>
      <c r="F2385" t="n">
        <v>23.83</v>
      </c>
    </row>
    <row r="2386">
      <c r="A2386" t="n">
        <v>97.02609906692213</v>
      </c>
      <c r="B2386" t="n">
        <v>2.973349214936202</v>
      </c>
      <c r="C2386" t="n">
        <v>0.04935052108437528</v>
      </c>
      <c r="D2386" t="n">
        <v>0.001197651569332637</v>
      </c>
      <c r="E2386" t="n">
        <v>-0.04142088675016506</v>
      </c>
      <c r="F2386" t="n">
        <v>23.84</v>
      </c>
    </row>
    <row r="2387">
      <c r="A2387" t="n">
        <v>97.03752148528034</v>
      </c>
      <c r="B2387" t="n">
        <v>2.961930293032323</v>
      </c>
      <c r="C2387" t="n">
        <v>0.04919493039898679</v>
      </c>
      <c r="D2387" t="n">
        <v>0.001193085294092102</v>
      </c>
      <c r="E2387" t="n">
        <v>-0.04136429518239144</v>
      </c>
      <c r="F2387" t="n">
        <v>23.85</v>
      </c>
    </row>
    <row r="2388">
      <c r="A2388" t="n">
        <v>97.04890728940853</v>
      </c>
      <c r="B2388" t="n">
        <v>2.950547964505339</v>
      </c>
      <c r="C2388" t="n">
        <v>0.04903977285470942</v>
      </c>
      <c r="D2388" t="n">
        <v>0.001188533604946424</v>
      </c>
      <c r="E2388" t="n">
        <v>-0.04130767357590306</v>
      </c>
      <c r="F2388" t="n">
        <v>23.86</v>
      </c>
    </row>
    <row r="2389">
      <c r="A2389" t="n">
        <v>97.06025620800924</v>
      </c>
      <c r="B2389" t="n">
        <v>2.939202500681635</v>
      </c>
      <c r="C2389" t="n">
        <v>0.04888505309409514</v>
      </c>
      <c r="D2389" t="n">
        <v>0.001183996610929891</v>
      </c>
      <c r="E2389" t="n">
        <v>-0.04125102628103939</v>
      </c>
      <c r="F2389" t="n">
        <v>23.87</v>
      </c>
    </row>
    <row r="2390">
      <c r="A2390" t="n">
        <v>97.07156888024095</v>
      </c>
      <c r="B2390" t="n">
        <v>2.927893262620458</v>
      </c>
      <c r="C2390" t="n">
        <v>0.04873076091034616</v>
      </c>
      <c r="D2390" t="n">
        <v>0.001179474054670911</v>
      </c>
      <c r="E2390" t="n">
        <v>-0.04119434576648386</v>
      </c>
      <c r="F2390" t="n">
        <v>23.88</v>
      </c>
    </row>
    <row r="2391">
      <c r="A2391" t="n">
        <v>97.08284530603594</v>
      </c>
      <c r="B2391" t="n">
        <v>2.916620250489784</v>
      </c>
      <c r="C2391" t="n">
        <v>0.04857689671967376</v>
      </c>
      <c r="D2391" t="n">
        <v>0.001174965936238017</v>
      </c>
      <c r="E2391" t="n">
        <v>-0.04113763345209864</v>
      </c>
      <c r="F2391" t="n">
        <v>23.89</v>
      </c>
    </row>
    <row r="2392">
      <c r="A2392" t="n">
        <v>97.09408555075639</v>
      </c>
      <c r="B2392" t="n">
        <v>2.90538339903491</v>
      </c>
      <c r="C2392" t="n">
        <v>0.04842345983317368</v>
      </c>
      <c r="D2392" t="n">
        <v>0.001170472229357974</v>
      </c>
      <c r="E2392" t="n">
        <v>-0.04108088977862882</v>
      </c>
      <c r="F2392" t="n">
        <v>23.9</v>
      </c>
    </row>
    <row r="2393">
      <c r="A2393" t="n">
        <v>97.10528937700263</v>
      </c>
      <c r="B2393" t="n">
        <v>2.894182945711835</v>
      </c>
      <c r="C2393" t="n">
        <v>0.04827045463027606</v>
      </c>
      <c r="D2393" t="n">
        <v>0.001165993029706748</v>
      </c>
      <c r="E2393" t="n">
        <v>-0.04102411954498405</v>
      </c>
      <c r="F2393" t="n">
        <v>23.91</v>
      </c>
    </row>
    <row r="2394">
      <c r="A2394" t="n">
        <v>97.11645690737207</v>
      </c>
      <c r="B2394" t="n">
        <v>2.883018768043601</v>
      </c>
      <c r="C2394" t="n">
        <v>0.04811787948793734</v>
      </c>
      <c r="D2394" t="n">
        <v>0.001161528287960392</v>
      </c>
      <c r="E2394" t="n">
        <v>-0.04096732244712346</v>
      </c>
      <c r="F2394" t="n">
        <v>23.92</v>
      </c>
    </row>
    <row r="2395">
      <c r="A2395" t="n">
        <v>97.12758873860852</v>
      </c>
      <c r="B2395" t="n">
        <v>2.871890269491649</v>
      </c>
      <c r="C2395" t="n">
        <v>0.0479657248715756</v>
      </c>
      <c r="D2395" t="n">
        <v>0.001157077763820768</v>
      </c>
      <c r="E2395" t="n">
        <v>-0.04091049144225122</v>
      </c>
      <c r="F2395" t="n">
        <v>23.93</v>
      </c>
    </row>
    <row r="2396">
      <c r="A2396" t="n">
        <v>97.13868453192615</v>
      </c>
      <c r="B2396" t="n">
        <v>2.860797788877118</v>
      </c>
      <c r="C2396" t="n">
        <v>0.04781399685472042</v>
      </c>
      <c r="D2396" t="n">
        <v>0.001152641593823632</v>
      </c>
      <c r="E2396" t="n">
        <v>-0.04085363277098455</v>
      </c>
      <c r="F2396" t="n">
        <v>23.94</v>
      </c>
    </row>
    <row r="2397">
      <c r="A2397" t="n">
        <v>97.14974442158139</v>
      </c>
      <c r="B2397" t="n">
        <v>2.8497411920433</v>
      </c>
      <c r="C2397" t="n">
        <v>0.04766269334141499</v>
      </c>
      <c r="D2397" t="n">
        <v>0.001148219723703455</v>
      </c>
      <c r="E2397" t="n">
        <v>-0.04079674510101201</v>
      </c>
      <c r="F2397" t="n">
        <v>23.95</v>
      </c>
    </row>
    <row r="2398">
      <c r="A2398" t="n">
        <v>97.16076859530374</v>
      </c>
      <c r="B2398" t="n">
        <v>2.838720291430799</v>
      </c>
      <c r="C2398" t="n">
        <v>0.04751181216617462</v>
      </c>
      <c r="D2398" t="n">
        <v>0.001143812078437085</v>
      </c>
      <c r="E2398" t="n">
        <v>-0.04073982887512487</v>
      </c>
      <c r="F2398" t="n">
        <v>23.96</v>
      </c>
    </row>
    <row r="2399">
      <c r="A2399" t="n">
        <v>97.17175671725018</v>
      </c>
      <c r="B2399" t="n">
        <v>2.827735422897068</v>
      </c>
      <c r="C2399" t="n">
        <v>0.04736135909569052</v>
      </c>
      <c r="D2399" t="n">
        <v>0.001139418793137004</v>
      </c>
      <c r="E2399" t="n">
        <v>-0.04068288949428343</v>
      </c>
      <c r="F2399" t="n">
        <v>23.97</v>
      </c>
    </row>
    <row r="2400">
      <c r="A2400" t="n">
        <v>97.18270958060147</v>
      </c>
      <c r="B2400" t="n">
        <v>2.816785793498694</v>
      </c>
      <c r="C2400" t="n">
        <v>0.04721132128602985</v>
      </c>
      <c r="D2400" t="n">
        <v>0.001135039548363758</v>
      </c>
      <c r="E2400" t="n">
        <v>-0.04062591702549315</v>
      </c>
      <c r="F2400" t="n">
        <v>23.98</v>
      </c>
    </row>
    <row r="2401">
      <c r="A2401" t="n">
        <v>97.19362699753827</v>
      </c>
      <c r="B2401" t="n">
        <v>2.805871591116068</v>
      </c>
      <c r="C2401" t="n">
        <v>0.04706170230776158</v>
      </c>
      <c r="D2401" t="n">
        <v>0.001130674419873051</v>
      </c>
      <c r="E2401" t="n">
        <v>-0.04056891560927614</v>
      </c>
      <c r="F2401" t="n">
        <v>23.99</v>
      </c>
    </row>
    <row r="2402">
      <c r="A2402" t="n">
        <v>97.20450895275283</v>
      </c>
      <c r="B2402" t="n">
        <v>2.794992831144823</v>
      </c>
      <c r="C2402" t="n">
        <v>0.04691250283080943</v>
      </c>
      <c r="D2402" t="n">
        <v>0.001126323413932636</v>
      </c>
      <c r="E2402" t="n">
        <v>-0.04051188686068185</v>
      </c>
      <c r="F2402" t="n">
        <v>24</v>
      </c>
    </row>
    <row r="2403">
      <c r="A2403" t="n">
        <v>97.2153553745719</v>
      </c>
      <c r="B2403" t="n">
        <v>2.784149585340051</v>
      </c>
      <c r="C2403" t="n">
        <v>0.04676372449592243</v>
      </c>
      <c r="D2403" t="n">
        <v>0.0011219865595239</v>
      </c>
      <c r="E2403" t="n">
        <v>-0.0404548332943272</v>
      </c>
      <c r="F2403" t="n">
        <v>24.01</v>
      </c>
    </row>
    <row r="2404">
      <c r="A2404" t="n">
        <v>97.22616655114254</v>
      </c>
      <c r="B2404" t="n">
        <v>2.773341565698683</v>
      </c>
      <c r="C2404" t="n">
        <v>0.04661536290145706</v>
      </c>
      <c r="D2404" t="n">
        <v>0.001117663740664821</v>
      </c>
      <c r="E2404" t="n">
        <v>-0.04039775219363588</v>
      </c>
      <c r="F2404" t="n">
        <v>24.02</v>
      </c>
    </row>
    <row r="2405">
      <c r="A2405" t="n">
        <v>97.23694247984393</v>
      </c>
      <c r="B2405" t="n">
        <v>2.762568774932711</v>
      </c>
      <c r="C2405" t="n">
        <v>0.04646741851992307</v>
      </c>
      <c r="D2405" t="n">
        <v>0.001113354958522042</v>
      </c>
      <c r="E2405" t="n">
        <v>-0.04034064503851921</v>
      </c>
      <c r="F2405" t="n">
        <v>24.03</v>
      </c>
    </row>
    <row r="2406">
      <c r="A2406" t="n">
        <v>97.24768313296627</v>
      </c>
      <c r="B2406" t="n">
        <v>2.751831240838908</v>
      </c>
      <c r="C2406" t="n">
        <v>0.04631989225345199</v>
      </c>
      <c r="D2406" t="n">
        <v>0.001109060224379849</v>
      </c>
      <c r="E2406" t="n">
        <v>-0.04028351369841451</v>
      </c>
      <c r="F2406" t="n">
        <v>24.04</v>
      </c>
    </row>
    <row r="2407">
      <c r="A2407" t="n">
        <v>97.25838851325331</v>
      </c>
      <c r="B2407" t="n">
        <v>2.741128960765244</v>
      </c>
      <c r="C2407" t="n">
        <v>0.04617278449380477</v>
      </c>
      <c r="D2407" t="n">
        <v>0.001104779537256617</v>
      </c>
      <c r="E2407" t="n">
        <v>-0.0402263596021603</v>
      </c>
      <c r="F2407" t="n">
        <v>24.05</v>
      </c>
    </row>
    <row r="2408">
      <c r="A2408" t="n">
        <v>97.26905936433582</v>
      </c>
      <c r="B2408" t="n">
        <v>2.730461191302417</v>
      </c>
      <c r="C2408" t="n">
        <v>0.04602608316012626</v>
      </c>
      <c r="D2408" t="n">
        <v>0.001100512597635164</v>
      </c>
      <c r="E2408" t="n">
        <v>-0.0401691733204174</v>
      </c>
      <c r="F2408" t="n">
        <v>24.06</v>
      </c>
    </row>
    <row r="2409">
      <c r="A2409" t="n">
        <v>97.27969535411741</v>
      </c>
      <c r="B2409" t="n">
        <v>2.71982826457955</v>
      </c>
      <c r="C2409" t="n">
        <v>0.045879794287746</v>
      </c>
      <c r="D2409" t="n">
        <v>0.001096259539475921</v>
      </c>
      <c r="E2409" t="n">
        <v>-0.04011196120715288</v>
      </c>
      <c r="F2409" t="n">
        <v>24.07</v>
      </c>
    </row>
    <row r="2410">
      <c r="A2410" t="n">
        <v>97.29029644745629</v>
      </c>
      <c r="B2410" t="n">
        <v>2.709230215813643</v>
      </c>
      <c r="C2410" t="n">
        <v>0.04573391881588993</v>
      </c>
      <c r="D2410" t="n">
        <v>0.001092020377000498</v>
      </c>
      <c r="E2410" t="n">
        <v>-0.04005472496124161</v>
      </c>
      <c r="F2410" t="n">
        <v>24.08</v>
      </c>
    </row>
    <row r="2411">
      <c r="A2411" t="n">
        <v>97.30086284351786</v>
      </c>
      <c r="B2411" t="n">
        <v>2.698666845956868</v>
      </c>
      <c r="C2411" t="n">
        <v>0.04558845371549755</v>
      </c>
      <c r="D2411" t="n">
        <v>0.001087795029976244</v>
      </c>
      <c r="E2411" t="n">
        <v>-0.03999746278124755</v>
      </c>
      <c r="F2411" t="n">
        <v>24.09</v>
      </c>
    </row>
    <row r="2412">
      <c r="A2412" t="n">
        <v>97.31139470719513</v>
      </c>
      <c r="B2412" t="n">
        <v>2.68813799026621</v>
      </c>
      <c r="C2412" t="n">
        <v>0.04544339711014166</v>
      </c>
      <c r="D2412" t="n">
        <v>0.001083583432545419</v>
      </c>
      <c r="E2412" t="n">
        <v>-0.03994017513355351</v>
      </c>
      <c r="F2412" t="n">
        <v>24.1</v>
      </c>
    </row>
    <row r="2413">
      <c r="A2413" t="n">
        <v>97.32189197234496</v>
      </c>
      <c r="B2413" t="n">
        <v>2.677643714942561</v>
      </c>
      <c r="C2413" t="n">
        <v>0.04529875029042887</v>
      </c>
      <c r="D2413" t="n">
        <v>0.001079385611259595</v>
      </c>
      <c r="E2413" t="n">
        <v>-0.03988286364709121</v>
      </c>
      <c r="F2413" t="n">
        <v>24.11</v>
      </c>
    </row>
    <row r="2414">
      <c r="A2414" t="n">
        <v>97.33235474181348</v>
      </c>
      <c r="B2414" t="n">
        <v>2.66718391724259</v>
      </c>
      <c r="C2414" t="n">
        <v>0.04515451194027727</v>
      </c>
      <c r="D2414" t="n">
        <v>0.001075201524808983</v>
      </c>
      <c r="E2414" t="n">
        <v>-0.03982552820471667</v>
      </c>
      <c r="F2414" t="n">
        <v>24.12</v>
      </c>
    </row>
    <row r="2415">
      <c r="A2415" t="n">
        <v>97.34278330769655</v>
      </c>
      <c r="B2415" t="n">
        <v>2.656758305210025</v>
      </c>
      <c r="C2415" t="n">
        <v>0.04501067758065138</v>
      </c>
      <c r="D2415" t="n">
        <v>0.001071031055647218</v>
      </c>
      <c r="E2415" t="n">
        <v>-0.03976816598939932</v>
      </c>
      <c r="F2415" t="n">
        <v>24.13</v>
      </c>
    </row>
    <row r="2416">
      <c r="A2416" t="n">
        <v>97.35317738193906</v>
      </c>
      <c r="B2416" t="n">
        <v>2.646367166936959</v>
      </c>
      <c r="C2416" t="n">
        <v>0.04486725253329961</v>
      </c>
      <c r="D2416" t="n">
        <v>0.001066874320038549</v>
      </c>
      <c r="E2416" t="n">
        <v>-0.03971078278541866</v>
      </c>
      <c r="F2416" t="n">
        <v>24.14</v>
      </c>
    </row>
    <row r="2417">
      <c r="A2417" t="n">
        <v>97.36353741210043</v>
      </c>
      <c r="B2417" t="n">
        <v>2.636010055027067</v>
      </c>
      <c r="C2417" t="n">
        <v>0.04472422965795837</v>
      </c>
      <c r="D2417" t="n">
        <v>0.001062731137749216</v>
      </c>
      <c r="E2417" t="n">
        <v>-0.03965337336212492</v>
      </c>
      <c r="F2417" t="n">
        <v>24.15</v>
      </c>
    </row>
    <row r="2418">
      <c r="A2418" t="n">
        <v>97.37386313677024</v>
      </c>
      <c r="B2418" t="n">
        <v>2.625687230931725</v>
      </c>
      <c r="C2418" t="n">
        <v>0.04458161384103133</v>
      </c>
      <c r="D2418" t="n">
        <v>0.001058601614332989</v>
      </c>
      <c r="E2418" t="n">
        <v>-0.03959594314995078</v>
      </c>
      <c r="F2418" t="n">
        <v>24.16</v>
      </c>
    </row>
    <row r="2419">
      <c r="A2419" t="n">
        <v>97.38415430367199</v>
      </c>
      <c r="B2419" t="n">
        <v>2.615398946969842</v>
      </c>
      <c r="C2419" t="n">
        <v>0.04443940981314668</v>
      </c>
      <c r="D2419" t="n">
        <v>0.001054485851646923</v>
      </c>
      <c r="E2419" t="n">
        <v>-0.03953849744155657</v>
      </c>
      <c r="F2419" t="n">
        <v>24.17</v>
      </c>
    </row>
    <row r="2420">
      <c r="A2420" t="n">
        <v>97.39441198273252</v>
      </c>
      <c r="B2420" t="n">
        <v>2.605144133482381</v>
      </c>
      <c r="C2420" t="n">
        <v>0.04429759986688267</v>
      </c>
      <c r="D2420" t="n">
        <v>0.001050383418600998</v>
      </c>
      <c r="E2420" t="n">
        <v>-0.03948102161183495</v>
      </c>
      <c r="F2420" t="n">
        <v>24.18</v>
      </c>
    </row>
    <row r="2421">
      <c r="A2421" t="n">
        <v>97.40463542558562</v>
      </c>
      <c r="B2421" t="n">
        <v>2.594923538792069</v>
      </c>
      <c r="C2421" t="n">
        <v>0.04415619716402614</v>
      </c>
      <c r="D2421" t="n">
        <v>0.001046294617050083</v>
      </c>
      <c r="E2421" t="n">
        <v>-0.03942352845854245</v>
      </c>
      <c r="F2421" t="n">
        <v>24.19</v>
      </c>
    </row>
    <row r="2422">
      <c r="A2422" t="n">
        <v>97.4148252628473</v>
      </c>
      <c r="B2422" t="n">
        <v>2.584736532474313</v>
      </c>
      <c r="C2422" t="n">
        <v>0.04401519143919051</v>
      </c>
      <c r="D2422" t="n">
        <v>0.001042219192973167</v>
      </c>
      <c r="E2422" t="n">
        <v>-0.03936600993268985</v>
      </c>
      <c r="F2422" t="n">
        <v>24.2</v>
      </c>
    </row>
    <row r="2423">
      <c r="A2423" t="n">
        <v>97.42498146337559</v>
      </c>
      <c r="B2423" t="n">
        <v>2.574583145750243</v>
      </c>
      <c r="C2423" t="n">
        <v>0.04387458367994032</v>
      </c>
      <c r="D2423" t="n">
        <v>0.001038157159120508</v>
      </c>
      <c r="E2423" t="n">
        <v>-0.03930846802115966</v>
      </c>
      <c r="F2423" t="n">
        <v>24.21</v>
      </c>
    </row>
    <row r="2424">
      <c r="A2424" t="n">
        <v>97.43510399520717</v>
      </c>
      <c r="B2424" t="n">
        <v>2.564463410658004</v>
      </c>
      <c r="C2424" t="n">
        <v>0.04373437486972474</v>
      </c>
      <c r="D2424" t="n">
        <v>0.001034108528574895</v>
      </c>
      <c r="E2424" t="n">
        <v>-0.03925090466119864</v>
      </c>
      <c r="F2424" t="n">
        <v>24.22</v>
      </c>
    </row>
    <row r="2425">
      <c r="A2425" t="n">
        <v>97.44519279575589</v>
      </c>
      <c r="B2425" t="n">
        <v>2.554377389857213</v>
      </c>
      <c r="C2425" t="n">
        <v>0.04359456654105533</v>
      </c>
      <c r="D2425" t="n">
        <v>0.001030073326773678</v>
      </c>
      <c r="E2425" t="n">
        <v>-0.03919332234655309</v>
      </c>
      <c r="F2425" t="n">
        <v>24.23</v>
      </c>
    </row>
    <row r="2426">
      <c r="A2426" t="n">
        <v>97.45524823563154</v>
      </c>
      <c r="B2426" t="n">
        <v>2.544324712882695</v>
      </c>
      <c r="C2426" t="n">
        <v>0.04345515283649685</v>
      </c>
      <c r="D2426" t="n">
        <v>0.001026051404512962</v>
      </c>
      <c r="E2426" t="n">
        <v>-0.039135716926499</v>
      </c>
      <c r="F2426" t="n">
        <v>24.24</v>
      </c>
    </row>
    <row r="2427">
      <c r="A2427" t="n">
        <v>97.46527003532715</v>
      </c>
      <c r="B2427" t="n">
        <v>2.534305659268739</v>
      </c>
      <c r="C2427" t="n">
        <v>0.04331613886651613</v>
      </c>
      <c r="D2427" t="n">
        <v>0.001022042874578837</v>
      </c>
      <c r="E2427" t="n">
        <v>-0.03907809384084258</v>
      </c>
      <c r="F2427" t="n">
        <v>24.25</v>
      </c>
    </row>
    <row r="2428">
      <c r="A2428" t="n">
        <v>97.47525872383899</v>
      </c>
      <c r="B2428" t="n">
        <v>2.524319700203457</v>
      </c>
      <c r="C2428" t="n">
        <v>0.04317751629269671</v>
      </c>
      <c r="D2428" t="n">
        <v>0.001018047524132928</v>
      </c>
      <c r="E2428" t="n">
        <v>-0.03902044718585942</v>
      </c>
      <c r="F2428" t="n">
        <v>24.26</v>
      </c>
    </row>
    <row r="2429">
      <c r="A2429" t="n">
        <v>97.48521422296544</v>
      </c>
      <c r="B2429" t="n">
        <v>2.514366913948941</v>
      </c>
      <c r="C2429" t="n">
        <v>0.04303928679236235</v>
      </c>
      <c r="D2429" t="n">
        <v>0.001014065384807651</v>
      </c>
      <c r="E2429" t="n">
        <v>-0.03896277931664591</v>
      </c>
      <c r="F2429" t="n">
        <v>24.27</v>
      </c>
    </row>
    <row r="2430">
      <c r="A2430" t="n">
        <v>97.49513649708277</v>
      </c>
      <c r="B2430" t="n">
        <v>2.504447336203139</v>
      </c>
      <c r="C2430" t="n">
        <v>0.04290145144065352</v>
      </c>
      <c r="D2430" t="n">
        <v>0.001010096471200906</v>
      </c>
      <c r="E2430" t="n">
        <v>-0.03890509231270695</v>
      </c>
      <c r="F2430" t="n">
        <v>24.28</v>
      </c>
    </row>
    <row r="2431">
      <c r="A2431" t="n">
        <v>97.50502566158131</v>
      </c>
      <c r="B2431" t="n">
        <v>2.494560851676321</v>
      </c>
      <c r="C2431" t="n">
        <v>0.04276400873574532</v>
      </c>
      <c r="D2431" t="n">
        <v>0.001006140737013</v>
      </c>
      <c r="E2431" t="n">
        <v>-0.03884738593962832</v>
      </c>
      <c r="F2431" t="n">
        <v>24.29</v>
      </c>
    </row>
    <row r="2432">
      <c r="A2432" t="n">
        <v>97.51488179953043</v>
      </c>
      <c r="B2432" t="n">
        <v>2.484707377389125</v>
      </c>
      <c r="C2432" t="n">
        <v>0.04262695769950572</v>
      </c>
      <c r="D2432" t="n">
        <v>0.001002198148973286</v>
      </c>
      <c r="E2432" t="n">
        <v>-0.03878966036548169</v>
      </c>
      <c r="F2432" t="n">
        <v>24.3</v>
      </c>
    </row>
    <row r="2433">
      <c r="A2433" t="n">
        <v>97.52470495020188</v>
      </c>
      <c r="B2433" t="n">
        <v>2.474886874158503</v>
      </c>
      <c r="C2433" t="n">
        <v>0.04249029814745517</v>
      </c>
      <c r="D2433" t="n">
        <v>0.0009982686914924398</v>
      </c>
      <c r="E2433" t="n">
        <v>-0.03873191657960359</v>
      </c>
      <c r="F2433" t="n">
        <v>24.31</v>
      </c>
    </row>
    <row r="2434">
      <c r="A2434" t="n">
        <v>97.53449532276736</v>
      </c>
      <c r="B2434" t="n">
        <v>2.465099132922822</v>
      </c>
      <c r="C2434" t="n">
        <v>0.04235402693419112</v>
      </c>
      <c r="D2434" t="n">
        <v>0.0009943522804417083</v>
      </c>
      <c r="E2434" t="n">
        <v>-0.03867415276833016</v>
      </c>
      <c r="F2434" t="n">
        <v>24.32</v>
      </c>
    </row>
    <row r="2435">
      <c r="A2435" t="n">
        <v>97.54425307198585</v>
      </c>
      <c r="B2435" t="n">
        <v>2.455343999028147</v>
      </c>
      <c r="C2435" t="n">
        <v>0.04221814188714873</v>
      </c>
      <c r="D2435" t="n">
        <v>0.0009904488536730588</v>
      </c>
      <c r="E2435" t="n">
        <v>-0.03861636809051983</v>
      </c>
      <c r="F2435" t="n">
        <v>24.33</v>
      </c>
    </row>
    <row r="2436">
      <c r="A2436" t="n">
        <v>97.55397801362771</v>
      </c>
      <c r="B2436" t="n">
        <v>2.44562165675161</v>
      </c>
      <c r="C2436" t="n">
        <v>0.0420826466399052</v>
      </c>
      <c r="D2436" t="n">
        <v>0.0009865584857341877</v>
      </c>
      <c r="E2436" t="n">
        <v>-0.03855856696942667</v>
      </c>
      <c r="F2436" t="n">
        <v>24.34</v>
      </c>
    </row>
    <row r="2437">
      <c r="A2437" t="n">
        <v>97.56367026220602</v>
      </c>
      <c r="B2437" t="n">
        <v>2.435931991660452</v>
      </c>
      <c r="C2437" t="n">
        <v>0.04194753942675095</v>
      </c>
      <c r="D2437" t="n">
        <v>0.0009826811304244067</v>
      </c>
      <c r="E2437" t="n">
        <v>-0.03850074832515666</v>
      </c>
      <c r="F2437" t="n">
        <v>24.35</v>
      </c>
    </row>
    <row r="2438">
      <c r="A2438" t="n">
        <v>97.57332997167529</v>
      </c>
      <c r="B2438" t="n">
        <v>2.426274849933775</v>
      </c>
      <c r="C2438" t="n">
        <v>0.04181281861130474</v>
      </c>
      <c r="D2438" t="n">
        <v>0.0009788167264494366</v>
      </c>
      <c r="E2438" t="n">
        <v>-0.03844291292017109</v>
      </c>
      <c r="F2438" t="n">
        <v>24.36</v>
      </c>
    </row>
    <row r="2439">
      <c r="A2439" t="n">
        <v>97.58295712839897</v>
      </c>
      <c r="B2439" t="n">
        <v>2.416650245266696</v>
      </c>
      <c r="C2439" t="n">
        <v>0.04167848463034324</v>
      </c>
      <c r="D2439" t="n">
        <v>0.0009749652792945624</v>
      </c>
      <c r="E2439" t="n">
        <v>-0.03838506168690245</v>
      </c>
      <c r="F2439" t="n">
        <v>24.37</v>
      </c>
    </row>
    <row r="2440">
      <c r="A2440" t="n">
        <v>97.59255216901718</v>
      </c>
      <c r="B2440" t="n">
        <v>2.407057741166033</v>
      </c>
      <c r="C2440" t="n">
        <v>0.04154453043934279</v>
      </c>
      <c r="D2440" t="n">
        <v>0.0009711266131188578</v>
      </c>
      <c r="E2440" t="n">
        <v>-0.03832718926628337</v>
      </c>
      <c r="F2440" t="n">
        <v>24.38</v>
      </c>
    </row>
    <row r="2441">
      <c r="A2441" t="n">
        <v>97.60211460151201</v>
      </c>
      <c r="B2441" t="n">
        <v>2.397497829645458</v>
      </c>
      <c r="C2441" t="n">
        <v>0.04141096499622972</v>
      </c>
      <c r="D2441" t="n">
        <v>0.0009673009266499416</v>
      </c>
      <c r="E2441" t="n">
        <v>-0.03826930501662531</v>
      </c>
      <c r="F2441" t="n">
        <v>24.39</v>
      </c>
    </row>
    <row r="2442">
      <c r="A2442" t="n">
        <v>97.61164497906665</v>
      </c>
      <c r="B2442" t="n">
        <v>2.387969957686713</v>
      </c>
      <c r="C2442" t="n">
        <v>0.04127777923389529</v>
      </c>
      <c r="D2442" t="n">
        <v>0.0009634879970204616</v>
      </c>
      <c r="E2442" t="n">
        <v>-0.03821140168902792</v>
      </c>
      <c r="F2442" t="n">
        <v>24.4</v>
      </c>
    </row>
    <row r="2443">
      <c r="A2443" t="n">
        <v>97.62114341630021</v>
      </c>
      <c r="B2443" t="n">
        <v>2.37847401076355</v>
      </c>
      <c r="C2443" t="n">
        <v>0.04114497164516146</v>
      </c>
      <c r="D2443" t="n">
        <v>0.0009596877782696729</v>
      </c>
      <c r="E2443" t="n">
        <v>-0.03815347899042448</v>
      </c>
      <c r="F2443" t="n">
        <v>24.41</v>
      </c>
    </row>
    <row r="2444">
      <c r="A2444" t="n">
        <v>97.63060966379744</v>
      </c>
      <c r="B2444" t="n">
        <v>2.369010238316428</v>
      </c>
      <c r="C2444" t="n">
        <v>0.04101254686457224</v>
      </c>
      <c r="D2444" t="n">
        <v>0.0009559003711414539</v>
      </c>
      <c r="E2444" t="n">
        <v>-0.03809554199447723</v>
      </c>
      <c r="F2444" t="n">
        <v>24.42</v>
      </c>
    </row>
    <row r="2445">
      <c r="A2445" t="n">
        <v>97.64004395698856</v>
      </c>
      <c r="B2445" t="n">
        <v>2.359578405027147</v>
      </c>
      <c r="C2445" t="n">
        <v>0.04088050129557669</v>
      </c>
      <c r="D2445" t="n">
        <v>0.0009521256809362319</v>
      </c>
      <c r="E2445" t="n">
        <v>-0.03803758847105598</v>
      </c>
      <c r="F2445" t="n">
        <v>24.43</v>
      </c>
    </row>
    <row r="2446">
      <c r="A2446" t="n">
        <v>97.64944639576318</v>
      </c>
      <c r="B2446" t="n">
        <v>2.350178411122605</v>
      </c>
      <c r="C2446" t="n">
        <v>0.04074883417455012</v>
      </c>
      <c r="D2446" t="n">
        <v>0.0009483636681360138</v>
      </c>
      <c r="E2446" t="n">
        <v>-0.03797961984970508</v>
      </c>
      <c r="F2446" t="n">
        <v>24.44</v>
      </c>
    </row>
    <row r="2447">
      <c r="A2447" t="n">
        <v>97.65881673710295</v>
      </c>
      <c r="B2447" t="n">
        <v>2.340810499637493</v>
      </c>
      <c r="C2447" t="n">
        <v>0.04061754987476604</v>
      </c>
      <c r="D2447" t="n">
        <v>0.0009446144307533263</v>
      </c>
      <c r="E2447" t="n">
        <v>-0.03792164064061544</v>
      </c>
      <c r="F2447" t="n">
        <v>24.45</v>
      </c>
    </row>
    <row r="2448">
      <c r="A2448" t="n">
        <v>97.6681555958867</v>
      </c>
      <c r="B2448" t="n">
        <v>2.331474055863942</v>
      </c>
      <c r="C2448" t="n">
        <v>0.04048663822184891</v>
      </c>
      <c r="D2448" t="n">
        <v>0.0009408777210083716</v>
      </c>
      <c r="E2448" t="n">
        <v>-0.03786364247947208</v>
      </c>
      <c r="F2448" t="n">
        <v>24.46</v>
      </c>
    </row>
    <row r="2449">
      <c r="A2449" t="n">
        <v>97.67746291346306</v>
      </c>
      <c r="B2449" t="n">
        <v>2.32216913850121</v>
      </c>
      <c r="C2449" t="n">
        <v>0.04035610044280617</v>
      </c>
      <c r="D2449" t="n">
        <v>0.0009371535625908705</v>
      </c>
      <c r="E2449" t="n">
        <v>-0.03780562704704868</v>
      </c>
      <c r="F2449" t="n">
        <v>24.47</v>
      </c>
    </row>
    <row r="2450">
      <c r="A2450" t="n">
        <v>97.68673861147325</v>
      </c>
      <c r="B2450" t="n">
        <v>2.312895825996946</v>
      </c>
      <c r="C2450" t="n">
        <v>0.04022593892290111</v>
      </c>
      <c r="D2450" t="n">
        <v>0.000933441987972772</v>
      </c>
      <c r="E2450" t="n">
        <v>-0.03774759882704772</v>
      </c>
      <c r="F2450" t="n">
        <v>24.48</v>
      </c>
    </row>
    <row r="2451">
      <c r="A2451" t="n">
        <v>97.69598244603438</v>
      </c>
      <c r="B2451" t="n">
        <v>2.303654362252547</v>
      </c>
      <c r="C2451" t="n">
        <v>0.0400961581203011</v>
      </c>
      <c r="D2451" t="n">
        <v>0.0009297430955904522</v>
      </c>
      <c r="E2451" t="n">
        <v>-0.0376895625540459</v>
      </c>
      <c r="F2451" t="n">
        <v>24.49</v>
      </c>
    </row>
    <row r="2452">
      <c r="A2452" t="n">
        <v>97.7051952392646</v>
      </c>
      <c r="B2452" t="n">
        <v>2.294443925350738</v>
      </c>
      <c r="C2452" t="n">
        <v>0.03996674422997502</v>
      </c>
      <c r="D2452" t="n">
        <v>0.0009260565540285845</v>
      </c>
      <c r="E2452" t="n">
        <v>-0.03763150639662827</v>
      </c>
      <c r="F2452" t="n">
        <v>24.5</v>
      </c>
    </row>
    <row r="2453">
      <c r="A2453" t="n">
        <v>97.7143764996043</v>
      </c>
      <c r="B2453" t="n">
        <v>2.285265006844407</v>
      </c>
      <c r="C2453" t="n">
        <v>0.03983770628819105</v>
      </c>
      <c r="D2453" t="n">
        <v>0.0009223825619486683</v>
      </c>
      <c r="E2453" t="n">
        <v>-0.03757343995397153</v>
      </c>
      <c r="F2453" t="n">
        <v>24.51</v>
      </c>
    </row>
    <row r="2454">
      <c r="A2454" t="n">
        <v>97.72352676564955</v>
      </c>
      <c r="B2454" t="n">
        <v>2.276117068292606</v>
      </c>
      <c r="C2454" t="n">
        <v>0.03970903541243043</v>
      </c>
      <c r="D2454" t="n">
        <v>0.0009187209023405772</v>
      </c>
      <c r="E2454" t="n">
        <v>-0.03751535599618577</v>
      </c>
      <c r="F2454" t="n">
        <v>24.52</v>
      </c>
    </row>
    <row r="2455">
      <c r="A2455" t="n">
        <v>97.73264561449255</v>
      </c>
      <c r="B2455" t="n">
        <v>2.267000532592371</v>
      </c>
      <c r="C2455" t="n">
        <v>0.0395807391974562</v>
      </c>
      <c r="D2455" t="n">
        <v>0.0009150717459183021</v>
      </c>
      <c r="E2455" t="n">
        <v>-0.03745726224573021</v>
      </c>
      <c r="F2455" t="n">
        <v>24.53</v>
      </c>
    </row>
    <row r="2456">
      <c r="A2456" t="n">
        <v>97.74173355807849</v>
      </c>
      <c r="B2456" t="n">
        <v>2.25791488797644</v>
      </c>
      <c r="C2456" t="n">
        <v>0.03945280972981096</v>
      </c>
      <c r="D2456" t="n">
        <v>0.000911434886939238</v>
      </c>
      <c r="E2456" t="n">
        <v>-0.03739915344584051</v>
      </c>
      <c r="F2456" t="n">
        <v>24.54</v>
      </c>
    </row>
    <row r="2457">
      <c r="A2457" t="n">
        <v>97.75079004751001</v>
      </c>
      <c r="B2457" t="n">
        <v>2.248860683311923</v>
      </c>
      <c r="C2457" t="n">
        <v>0.03932525682528454</v>
      </c>
      <c r="D2457" t="n">
        <v>0.0009078105469884774</v>
      </c>
      <c r="E2457" t="n">
        <v>-0.03734103946445614</v>
      </c>
      <c r="F2457" t="n">
        <v>24.55</v>
      </c>
    </row>
    <row r="2458">
      <c r="A2458" t="n">
        <v>97.75981602215045</v>
      </c>
      <c r="B2458" t="n">
        <v>2.23983697945031</v>
      </c>
      <c r="C2458" t="n">
        <v>0.03919806456930235</v>
      </c>
      <c r="D2458" t="n">
        <v>0.0009041983472839481</v>
      </c>
      <c r="E2458" t="n">
        <v>-0.03728290633997213</v>
      </c>
      <c r="F2458" t="n">
        <v>24.56</v>
      </c>
    </row>
    <row r="2459">
      <c r="A2459" t="n">
        <v>97.76881085773483</v>
      </c>
      <c r="B2459" t="n">
        <v>2.230844400628058</v>
      </c>
      <c r="C2459" t="n">
        <v>0.03907124436643954</v>
      </c>
      <c r="D2459" t="n">
        <v>0.00090059854011253</v>
      </c>
      <c r="E2459" t="n">
        <v>-0.03722476601368564</v>
      </c>
      <c r="F2459" t="n">
        <v>24.57</v>
      </c>
    </row>
    <row r="2460">
      <c r="A2460" t="n">
        <v>97.77777535787703</v>
      </c>
      <c r="B2460" t="n">
        <v>2.221882143423794</v>
      </c>
      <c r="C2460" t="n">
        <v>0.03894478265429899</v>
      </c>
      <c r="D2460" t="n">
        <v>0.0008970108014674761</v>
      </c>
      <c r="E2460" t="n">
        <v>-0.0371666067121993</v>
      </c>
      <c r="F2460" t="n">
        <v>24.58</v>
      </c>
    </row>
    <row r="2461">
      <c r="A2461" t="n">
        <v>97.7867090020271</v>
      </c>
      <c r="B2461" t="n">
        <v>2.212950728368248</v>
      </c>
      <c r="C2461" t="n">
        <v>0.03881868892151141</v>
      </c>
      <c r="D2461" t="n">
        <v>0.0008934353416798118</v>
      </c>
      <c r="E2461" t="n">
        <v>-0.03710843833984425</v>
      </c>
      <c r="F2461" t="n">
        <v>24.59</v>
      </c>
    </row>
    <row r="2462">
      <c r="A2462" t="n">
        <v>97.79561215203914</v>
      </c>
      <c r="B2462" t="n">
        <v>2.204049793742538</v>
      </c>
      <c r="C2462" t="n">
        <v>0.03869295755932402</v>
      </c>
      <c r="D2462" t="n">
        <v>0.0008898720152741873</v>
      </c>
      <c r="E2462" t="n">
        <v>-0.03705025715568121</v>
      </c>
      <c r="F2462" t="n">
        <v>24.6</v>
      </c>
    </row>
    <row r="2463">
      <c r="A2463" t="n">
        <v>97.80448468085416</v>
      </c>
      <c r="B2463" t="n">
        <v>2.195179466647088</v>
      </c>
      <c r="C2463" t="n">
        <v>0.0385675911808149</v>
      </c>
      <c r="D2463" t="n">
        <v>0.0008863208737749877</v>
      </c>
      <c r="E2463" t="n">
        <v>-0.03699206654243296</v>
      </c>
      <c r="F2463" t="n">
        <v>24.61</v>
      </c>
    </row>
    <row r="2464">
      <c r="A2464" t="n">
        <v>97.81332673582857</v>
      </c>
      <c r="B2464" t="n">
        <v>2.186339599801153</v>
      </c>
      <c r="C2464" t="n">
        <v>0.03844258743112947</v>
      </c>
      <c r="D2464" t="n">
        <v>0.0008827818577737935</v>
      </c>
      <c r="E2464" t="n">
        <v>-0.03693386481158199</v>
      </c>
      <c r="F2464" t="n">
        <v>24.62</v>
      </c>
    </row>
    <row r="2465">
      <c r="A2465" t="n">
        <v>97.82213863563945</v>
      </c>
      <c r="B2465" t="n">
        <v>2.177529874669148</v>
      </c>
      <c r="C2465" t="n">
        <v>0.03831794174242408</v>
      </c>
      <c r="D2465" t="n">
        <v>0.0008792548395270782</v>
      </c>
      <c r="E2465" t="n">
        <v>-0.0368756498038033</v>
      </c>
      <c r="F2465" t="n">
        <v>24.63</v>
      </c>
    </row>
    <row r="2466">
      <c r="A2466" t="n">
        <v>97.83092006829639</v>
      </c>
      <c r="B2466" t="n">
        <v>2.168750603246347</v>
      </c>
      <c r="C2466" t="n">
        <v>0.0381936598385401</v>
      </c>
      <c r="D2466" t="n">
        <v>0.0008757399450802361</v>
      </c>
      <c r="E2466" t="n">
        <v>-0.03681742759668229</v>
      </c>
      <c r="F2466" t="n">
        <v>24.64</v>
      </c>
    </row>
    <row r="2467">
      <c r="A2467" t="n">
        <v>97.83967109046574</v>
      </c>
      <c r="B2467" t="n">
        <v>2.160001728940618</v>
      </c>
      <c r="C2467" t="n">
        <v>0.03806974122862354</v>
      </c>
      <c r="D2467" t="n">
        <v>0.0008722371519190443</v>
      </c>
      <c r="E2467" t="n">
        <v>-0.03675919884972852</v>
      </c>
      <c r="F2467" t="n">
        <v>24.65</v>
      </c>
    </row>
    <row r="2468">
      <c r="A2468" t="n">
        <v>97.84839202495424</v>
      </c>
      <c r="B2468" t="n">
        <v>2.151282929059507</v>
      </c>
      <c r="C2468" t="n">
        <v>0.03794618073576562</v>
      </c>
      <c r="D2468" t="n">
        <v>0.0008687463300854521</v>
      </c>
      <c r="E2468" t="n">
        <v>-0.03670095970427488</v>
      </c>
      <c r="F2468" t="n">
        <v>24.66</v>
      </c>
    </row>
    <row r="2469">
      <c r="A2469" t="n">
        <v>97.85708286372441</v>
      </c>
      <c r="B2469" t="n">
        <v>2.142594211690668</v>
      </c>
      <c r="C2469" t="n">
        <v>0.03782297873727956</v>
      </c>
      <c r="D2469" t="n">
        <v>0.000865267482918177</v>
      </c>
      <c r="E2469" t="n">
        <v>-0.03664271109351838</v>
      </c>
      <c r="F2469" t="n">
        <v>24.67</v>
      </c>
    </row>
    <row r="2470">
      <c r="A2470" t="n">
        <v>97.86574391341637</v>
      </c>
      <c r="B2470" t="n">
        <v>2.1339352703306</v>
      </c>
      <c r="C2470" t="n">
        <v>0.03770013086030158</v>
      </c>
      <c r="D2470" t="n">
        <v>0.0008618004875293703</v>
      </c>
      <c r="E2470" t="n">
        <v>-0.03658445100632156</v>
      </c>
      <c r="F2470" t="n">
        <v>24.68</v>
      </c>
    </row>
    <row r="2471">
      <c r="A2471" t="n">
        <v>97.87437494481608</v>
      </c>
      <c r="B2471" t="n">
        <v>2.125306334209733</v>
      </c>
      <c r="C2471" t="n">
        <v>0.03757764139339517</v>
      </c>
      <c r="D2471" t="n">
        <v>0.0008583454365770028</v>
      </c>
      <c r="E2471" t="n">
        <v>-0.03652618417874357</v>
      </c>
      <c r="F2471" t="n">
        <v>24.69</v>
      </c>
    </row>
    <row r="2472">
      <c r="A2472" t="n">
        <v>97.88297611174106</v>
      </c>
      <c r="B2472" t="n">
        <v>2.116707249597332</v>
      </c>
      <c r="C2472" t="n">
        <v>0.03745550812502958</v>
      </c>
      <c r="D2472" t="n">
        <v>0.0008549022683246348</v>
      </c>
      <c r="E2472" t="n">
        <v>-0.03646790958732356</v>
      </c>
      <c r="F2472" t="n">
        <v>24.7</v>
      </c>
    </row>
    <row r="2473">
      <c r="A2473" t="n">
        <v>97.89154755595204</v>
      </c>
      <c r="B2473" t="n">
        <v>2.1081378748172</v>
      </c>
      <c r="C2473" t="n">
        <v>0.03733372906342904</v>
      </c>
      <c r="D2473" t="n">
        <v>0.0008514709259237566</v>
      </c>
      <c r="E2473" t="n">
        <v>-0.03640962643296394</v>
      </c>
      <c r="F2473" t="n">
        <v>24.71</v>
      </c>
    </row>
    <row r="2474">
      <c r="A2474" t="n">
        <v>97.90008903026194</v>
      </c>
      <c r="B2474" t="n">
        <v>2.099598457082562</v>
      </c>
      <c r="C2474" t="n">
        <v>0.03721230909056383</v>
      </c>
      <c r="D2474" t="n">
        <v>0.0008480515095714695</v>
      </c>
      <c r="E2474" t="n">
        <v>-0.03635134059532701</v>
      </c>
      <c r="F2474" t="n">
        <v>24.72</v>
      </c>
    </row>
    <row r="2475">
      <c r="A2475" t="n">
        <v>97.90860119969751</v>
      </c>
      <c r="B2475" t="n">
        <v>2.091088331528372</v>
      </c>
      <c r="C2475" t="n">
        <v>0.03709123694662184</v>
      </c>
      <c r="D2475" t="n">
        <v>0.000844643751107876</v>
      </c>
      <c r="E2475" t="n">
        <v>-0.03629304222961143</v>
      </c>
      <c r="F2475" t="n">
        <v>24.73</v>
      </c>
    </row>
    <row r="2476">
      <c r="A2476" t="n">
        <v>97.91708369259352</v>
      </c>
      <c r="B2476" t="n">
        <v>2.082607869826664</v>
      </c>
      <c r="C2476" t="n">
        <v>0.03697051972420872</v>
      </c>
      <c r="D2476" t="n">
        <v>0.0008412478010152923</v>
      </c>
      <c r="E2476" t="n">
        <v>-0.03623473938193942</v>
      </c>
      <c r="F2476" t="n">
        <v>24.74</v>
      </c>
    </row>
    <row r="2477">
      <c r="A2477" t="n">
        <v>97.9255368516756</v>
      </c>
      <c r="B2477" t="n">
        <v>2.074156729364276</v>
      </c>
      <c r="C2477" t="n">
        <v>0.03685015185716152</v>
      </c>
      <c r="D2477" t="n">
        <v>0.0008378635212779986</v>
      </c>
      <c r="E2477" t="n">
        <v>-0.03617642773229226</v>
      </c>
      <c r="F2477" t="n">
        <v>24.75</v>
      </c>
    </row>
    <row r="2478">
      <c r="A2478" t="n">
        <v>97.93396047112724</v>
      </c>
      <c r="B2478" t="n">
        <v>2.065735115989086</v>
      </c>
      <c r="C2478" t="n">
        <v>0.03673013751431991</v>
      </c>
      <c r="D2478" t="n">
        <v>0.0008344909954197509</v>
      </c>
      <c r="E2478" t="n">
        <v>-0.03611811250015404</v>
      </c>
      <c r="F2478" t="n">
        <v>24.76</v>
      </c>
    </row>
    <row r="2479">
      <c r="A2479" t="n">
        <v>97.94235464060502</v>
      </c>
      <c r="B2479" t="n">
        <v>2.05734294011896</v>
      </c>
      <c r="C2479" t="n">
        <v>0.03661047562236719</v>
      </c>
      <c r="D2479" t="n">
        <v>0.0008311301876343292</v>
      </c>
      <c r="E2479" t="n">
        <v>-0.03605979377064533</v>
      </c>
      <c r="F2479" t="n">
        <v>24.77</v>
      </c>
    </row>
    <row r="2480">
      <c r="A2480" t="n">
        <v>97.9507198515202</v>
      </c>
      <c r="B2480" t="n">
        <v>2.048979710475773</v>
      </c>
      <c r="C2480" t="n">
        <v>0.0364911579576802</v>
      </c>
      <c r="D2480" t="n">
        <v>0.0008277808998424778</v>
      </c>
      <c r="E2480" t="n">
        <v>-0.03600146458024409</v>
      </c>
      <c r="F2480" t="n">
        <v>24.78</v>
      </c>
    </row>
    <row r="2481">
      <c r="A2481" t="n">
        <v>97.95905590485285</v>
      </c>
      <c r="B2481" t="n">
        <v>2.040645626110637</v>
      </c>
      <c r="C2481" t="n">
        <v>0.03637218857641564</v>
      </c>
      <c r="D2481" t="n">
        <v>0.0008244432128425135</v>
      </c>
      <c r="E2481" t="n">
        <v>-0.03594313005058034</v>
      </c>
      <c r="F2481" t="n">
        <v>24.79</v>
      </c>
    </row>
    <row r="2482">
      <c r="A2482" t="n">
        <v>97.96736296703573</v>
      </c>
      <c r="B2482" t="n">
        <v>2.032340520675349</v>
      </c>
      <c r="C2482" t="n">
        <v>0.03625356503173525</v>
      </c>
      <c r="D2482" t="n">
        <v>0.0008211170598170363</v>
      </c>
      <c r="E2482" t="n">
        <v>-0.03588478889652764</v>
      </c>
      <c r="F2482" t="n">
        <v>24.8</v>
      </c>
    </row>
    <row r="2483">
      <c r="A2483" t="n">
        <v>97.97564103838992</v>
      </c>
      <c r="B2483" t="n">
        <v>2.024064393908322</v>
      </c>
      <c r="C2483" t="n">
        <v>0.03613528783220207</v>
      </c>
      <c r="D2483" t="n">
        <v>0.0008178024410495347</v>
      </c>
      <c r="E2483" t="n">
        <v>-0.03582644274181621</v>
      </c>
      <c r="F2483" t="n">
        <v>24.81</v>
      </c>
    </row>
    <row r="2484">
      <c r="A2484" t="n">
        <v>97.98388998631007</v>
      </c>
      <c r="B2484" t="n">
        <v>2.015817378447228</v>
      </c>
      <c r="C2484" t="n">
        <v>0.03601735968804422</v>
      </c>
      <c r="D2484" t="n">
        <v>0.0008144994103400555</v>
      </c>
      <c r="E2484" t="n">
        <v>-0.03576809504600772</v>
      </c>
      <c r="F2484" t="n">
        <v>24.82</v>
      </c>
    </row>
    <row r="2485">
      <c r="A2485" t="n">
        <v>97.99211033626997</v>
      </c>
      <c r="B2485" t="n">
        <v>2.007598948956272</v>
      </c>
      <c r="C2485" t="n">
        <v>0.03589977178698239</v>
      </c>
      <c r="D2485" t="n">
        <v>0.0008112077558813456</v>
      </c>
      <c r="E2485" t="n">
        <v>-0.03570973829890202</v>
      </c>
      <c r="F2485" t="n">
        <v>24.83</v>
      </c>
    </row>
    <row r="2486">
      <c r="A2486" t="n">
        <v>98.0003020376484</v>
      </c>
      <c r="B2486" t="n">
        <v>1.999409156127443</v>
      </c>
      <c r="C2486" t="n">
        <v>0.03578252599054473</v>
      </c>
      <c r="D2486" t="n">
        <v>0.000807927499004739</v>
      </c>
      <c r="E2486" t="n">
        <v>-0.03565137636511009</v>
      </c>
      <c r="F2486" t="n">
        <v>24.84</v>
      </c>
    </row>
    <row r="2487">
      <c r="A2487" t="n">
        <v>98.00846493203868</v>
      </c>
      <c r="B2487" t="n">
        <v>1.991248158389115</v>
      </c>
      <c r="C2487" t="n">
        <v>0.03566562534405163</v>
      </c>
      <c r="D2487" t="n">
        <v>0.0008046587038124427</v>
      </c>
      <c r="E2487" t="n">
        <v>-0.03559301277820562</v>
      </c>
      <c r="F2487" t="n">
        <v>24.85</v>
      </c>
    </row>
    <row r="2488">
      <c r="A2488" t="n">
        <v>98.01659898562589</v>
      </c>
      <c r="B2488" t="n">
        <v>1.983115989609666</v>
      </c>
      <c r="C2488" t="n">
        <v>0.03554907097823475</v>
      </c>
      <c r="D2488" t="n">
        <v>0.0008014013843936635</v>
      </c>
      <c r="E2488" t="n">
        <v>-0.03553464980247457</v>
      </c>
      <c r="F2488" t="n">
        <v>24.86</v>
      </c>
    </row>
    <row r="2489">
      <c r="A2489" t="n">
        <v>98.02470490342348</v>
      </c>
      <c r="B2489" t="n">
        <v>1.975011944934782</v>
      </c>
      <c r="C2489" t="n">
        <v>0.0354328507867563</v>
      </c>
      <c r="D2489" t="n">
        <v>0.0007981552563277737</v>
      </c>
      <c r="E2489" t="n">
        <v>-0.0354762764783871</v>
      </c>
      <c r="F2489" t="n">
        <v>24.87</v>
      </c>
    </row>
    <row r="2490">
      <c r="A2490" t="n">
        <v>98.03278224157746</v>
      </c>
      <c r="B2490" t="n">
        <v>1.966936468212119</v>
      </c>
      <c r="C2490" t="n">
        <v>0.03531697325013141</v>
      </c>
      <c r="D2490" t="n">
        <v>0.0007949204993943563</v>
      </c>
      <c r="E2490" t="n">
        <v>-0.03541790241529508</v>
      </c>
      <c r="F2490" t="n">
        <v>24.88</v>
      </c>
    </row>
    <row r="2491">
      <c r="A2491" t="n">
        <v>98.0408311819095</v>
      </c>
      <c r="B2491" t="n">
        <v>1.958889377703283</v>
      </c>
      <c r="C2491" t="n">
        <v>0.035201435631621</v>
      </c>
      <c r="D2491" t="n">
        <v>0.0007916970405591796</v>
      </c>
      <c r="E2491" t="n">
        <v>-0.03535952600407915</v>
      </c>
      <c r="F2491" t="n">
        <v>24.89</v>
      </c>
    </row>
    <row r="2492">
      <c r="A2492" t="n">
        <v>98.04885182581329</v>
      </c>
      <c r="B2492" t="n">
        <v>1.950870572085749</v>
      </c>
      <c r="C2492" t="n">
        <v>0.03508623663667679</v>
      </c>
      <c r="D2492" t="n">
        <v>0.0007884848392930178</v>
      </c>
      <c r="E2492" t="n">
        <v>-0.03530114707662525</v>
      </c>
      <c r="F2492" t="n">
        <v>24.9</v>
      </c>
    </row>
    <row r="2493">
      <c r="A2493" t="n">
        <v>98.05684403534269</v>
      </c>
      <c r="B2493" t="n">
        <v>1.942880189335325</v>
      </c>
      <c r="C2493" t="n">
        <v>0.03497137910259361</v>
      </c>
      <c r="D2493" t="n">
        <v>0.0007852839516029855</v>
      </c>
      <c r="E2493" t="n">
        <v>-0.03524276927612947</v>
      </c>
      <c r="F2493" t="n">
        <v>24.91</v>
      </c>
    </row>
    <row r="2494">
      <c r="A2494" t="n">
        <v>98.06480828730473</v>
      </c>
      <c r="B2494" t="n">
        <v>1.934917752770271</v>
      </c>
      <c r="C2494" t="n">
        <v>0.03485685500834291</v>
      </c>
      <c r="D2494" t="n">
        <v>0.0007820941852811141</v>
      </c>
      <c r="E2494" t="n">
        <v>-0.03518438571481253</v>
      </c>
      <c r="F2494" t="n">
        <v>24.92</v>
      </c>
    </row>
    <row r="2495">
      <c r="A2495" t="n">
        <v>98.07274453422383</v>
      </c>
      <c r="B2495" t="n">
        <v>1.926983309934898</v>
      </c>
      <c r="C2495" t="n">
        <v>0.03474266620019161</v>
      </c>
      <c r="D2495" t="n">
        <v>0.0007789155604488009</v>
      </c>
      <c r="E2495" t="n">
        <v>-0.03512600031640823</v>
      </c>
      <c r="F2495" t="n">
        <v>24.93</v>
      </c>
    </row>
    <row r="2496">
      <c r="A2496" t="n">
        <v>98.08065268952565</v>
      </c>
      <c r="B2496" t="n">
        <v>1.919076947433263</v>
      </c>
      <c r="C2496" t="n">
        <v>0.03462881444775617</v>
      </c>
      <c r="D2496" t="n">
        <v>0.0007757481122106677</v>
      </c>
      <c r="E2496" t="n">
        <v>-0.03506761535746077</v>
      </c>
      <c r="F2496" t="n">
        <v>24.94</v>
      </c>
    </row>
    <row r="2497">
      <c r="A2497" t="n">
        <v>98.08853254634489</v>
      </c>
      <c r="B2497" t="n">
        <v>1.911198872156925</v>
      </c>
      <c r="C2497" t="n">
        <v>0.03451530401696464</v>
      </c>
      <c r="D2497" t="n">
        <v>0.0007725919246279606</v>
      </c>
      <c r="E2497" t="n">
        <v>-0.03500923629658034</v>
      </c>
      <c r="F2497" t="n">
        <v>24.95</v>
      </c>
    </row>
    <row r="2498">
      <c r="A2498" t="n">
        <v>98.09638483467783</v>
      </c>
      <c r="B2498" t="n">
        <v>1.903348354267278</v>
      </c>
      <c r="C2498" t="n">
        <v>0.03440212226840934</v>
      </c>
      <c r="D2498" t="n">
        <v>0.0007694467031159703</v>
      </c>
      <c r="E2498" t="n">
        <v>-0.03495085146570329</v>
      </c>
      <c r="F2498" t="n">
        <v>24.96</v>
      </c>
    </row>
    <row r="2499">
      <c r="A2499" t="n">
        <v>98.10420957148339</v>
      </c>
      <c r="B2499" t="n">
        <v>1.895525376862114</v>
      </c>
      <c r="C2499" t="n">
        <v>0.03428926941885577</v>
      </c>
      <c r="D2499" t="n">
        <v>0.0007663124412729557</v>
      </c>
      <c r="E2499" t="n">
        <v>-0.03489246219866846</v>
      </c>
      <c r="F2499" t="n">
        <v>24.97</v>
      </c>
    </row>
    <row r="2500">
      <c r="A2500" t="n">
        <v>98.11200660867551</v>
      </c>
      <c r="B2500" t="n">
        <v>1.887730088061156</v>
      </c>
      <c r="C2500" t="n">
        <v>0.03417674868029835</v>
      </c>
      <c r="D2500" t="n">
        <v>0.0007631891994253953</v>
      </c>
      <c r="E2500" t="n">
        <v>-0.0348340728961113</v>
      </c>
      <c r="F2500" t="n">
        <v>24.98</v>
      </c>
    </row>
    <row r="2501">
      <c r="A2501" t="n">
        <v>98.11977577057225</v>
      </c>
      <c r="B2501" t="n">
        <v>1.879962663575776</v>
      </c>
      <c r="C2501" t="n">
        <v>0.03406456376375176</v>
      </c>
      <c r="D2501" t="n">
        <v>0.0007600770490461064</v>
      </c>
      <c r="E2501" t="n">
        <v>-0.03477568846701534</v>
      </c>
      <c r="F2501" t="n">
        <v>24.99</v>
      </c>
    </row>
    <row r="2502">
      <c r="A2502" t="n">
        <v>98.12751735682053</v>
      </c>
      <c r="B2502" t="n">
        <v>1.872222803850294</v>
      </c>
      <c r="C2502" t="n">
        <v>0.0339527096817132</v>
      </c>
      <c r="D2502" t="n">
        <v>0.0007569758693733784</v>
      </c>
      <c r="E2502" t="n">
        <v>-0.03471730476460215</v>
      </c>
      <c r="F2502" t="n">
        <v>25</v>
      </c>
    </row>
    <row r="2503">
      <c r="A2503" t="n">
        <v>98.13523156282167</v>
      </c>
      <c r="B2503" t="n">
        <v>1.864510313572391</v>
      </c>
      <c r="C2503" t="n">
        <v>0.03384118362957406</v>
      </c>
      <c r="D2503" t="n">
        <v>0.0007538855820966934</v>
      </c>
      <c r="E2503" t="n">
        <v>-0.03465892045807364</v>
      </c>
      <c r="F2503" t="n">
        <v>25.01</v>
      </c>
    </row>
    <row r="2504">
      <c r="A2504" t="n">
        <v>98.14291835725564</v>
      </c>
      <c r="B2504" t="n">
        <v>1.856825224106605</v>
      </c>
      <c r="C2504" t="n">
        <v>0.03372998660840199</v>
      </c>
      <c r="D2504" t="n">
        <v>0.0007508062002413512</v>
      </c>
      <c r="E2504" t="n">
        <v>-0.03460053749831675</v>
      </c>
      <c r="F2504" t="n">
        <v>25.02</v>
      </c>
    </row>
    <row r="2505">
      <c r="A2505" t="n">
        <v>98.15057804431409</v>
      </c>
      <c r="B2505" t="n">
        <v>1.849167231356146</v>
      </c>
      <c r="C2505" t="n">
        <v>0.03361911363561153</v>
      </c>
      <c r="D2505" t="n">
        <v>0.0007477376013107607</v>
      </c>
      <c r="E2505" t="n">
        <v>-0.03454215191570686</v>
      </c>
      <c r="F2505" t="n">
        <v>25.03</v>
      </c>
    </row>
    <row r="2506">
      <c r="A2506" t="n">
        <v>98.15821025726046</v>
      </c>
      <c r="B2506" t="n">
        <v>1.84153670205936</v>
      </c>
      <c r="C2506" t="n">
        <v>0.03350857190731568</v>
      </c>
      <c r="D2506" t="n">
        <v>0.000744679934045275</v>
      </c>
      <c r="E2506" t="n">
        <v>-0.03448377222002429</v>
      </c>
      <c r="F2506" t="n">
        <v>25.04</v>
      </c>
    </row>
    <row r="2507">
      <c r="A2507" t="n">
        <v>98.16581539306831</v>
      </c>
      <c r="B2507" t="n">
        <v>1.833933239349534</v>
      </c>
      <c r="C2507" t="n">
        <v>0.03339835474548793</v>
      </c>
      <c r="D2507" t="n">
        <v>0.0007416330384249856</v>
      </c>
      <c r="E2507" t="n">
        <v>-0.03442539268173372</v>
      </c>
      <c r="F2507" t="n">
        <v>25.05</v>
      </c>
    </row>
    <row r="2508">
      <c r="A2508" t="n">
        <v>98.1733936071015</v>
      </c>
      <c r="B2508" t="n">
        <v>1.826356687936936</v>
      </c>
      <c r="C2508" t="n">
        <v>0.03328845987339261</v>
      </c>
      <c r="D2508" t="n">
        <v>0.0007385968521279681</v>
      </c>
      <c r="E2508" t="n">
        <v>-0.03436701211195106</v>
      </c>
      <c r="F2508" t="n">
        <v>25.06</v>
      </c>
    </row>
    <row r="2509">
      <c r="A2509" t="n">
        <v>98.18094472281746</v>
      </c>
      <c r="B2509" t="n">
        <v>1.818807224389234</v>
      </c>
      <c r="C2509" t="n">
        <v>0.03317889101542111</v>
      </c>
      <c r="D2509" t="n">
        <v>0.0007355714469955333</v>
      </c>
      <c r="E2509" t="n">
        <v>-0.03430863541942966</v>
      </c>
      <c r="F2509" t="n">
        <v>25.07</v>
      </c>
    </row>
    <row r="2510">
      <c r="A2510" t="n">
        <v>98.18846909008916</v>
      </c>
      <c r="B2510" t="n">
        <v>1.811284498933518</v>
      </c>
      <c r="C2510" t="n">
        <v>0.03306964234391734</v>
      </c>
      <c r="D2510" t="n">
        <v>0.0007325566820478747</v>
      </c>
      <c r="E2510" t="n">
        <v>-0.03425025773678952</v>
      </c>
      <c r="F2510" t="n">
        <v>25.08</v>
      </c>
    </row>
    <row r="2511">
      <c r="A2511" t="n">
        <v>98.19596646525169</v>
      </c>
      <c r="B2511" t="n">
        <v>1.80378875525259</v>
      </c>
      <c r="C2511" t="n">
        <v>0.03296071884959402</v>
      </c>
      <c r="D2511" t="n">
        <v>0.0007295526563134223</v>
      </c>
      <c r="E2511" t="n">
        <v>-0.03419188536588612</v>
      </c>
      <c r="F2511" t="n">
        <v>25.09</v>
      </c>
    </row>
    <row r="2512">
      <c r="A2512" t="n">
        <v>98.20343699296653</v>
      </c>
      <c r="B2512" t="n">
        <v>1.79631984875547</v>
      </c>
      <c r="C2512" t="n">
        <v>0.03285211843376379</v>
      </c>
      <c r="D2512" t="n">
        <v>0.0007265593117816158</v>
      </c>
      <c r="E2512" t="n">
        <v>-0.03413351726563984</v>
      </c>
      <c r="F2512" t="n">
        <v>25.1</v>
      </c>
    </row>
    <row r="2513">
      <c r="A2513" t="n">
        <v>98.21088083609459</v>
      </c>
      <c r="B2513" t="n">
        <v>1.788877616651766</v>
      </c>
      <c r="C2513" t="n">
        <v>0.03274383861417816</v>
      </c>
      <c r="D2513" t="n">
        <v>0.0007235765830347072</v>
      </c>
      <c r="E2513" t="n">
        <v>-0.03407515189473433</v>
      </c>
      <c r="F2513" t="n">
        <v>25.11</v>
      </c>
    </row>
    <row r="2514">
      <c r="A2514" t="n">
        <v>98.21829807059721</v>
      </c>
      <c r="B2514" t="n">
        <v>1.781461983036357</v>
      </c>
      <c r="C2514" t="n">
        <v>0.03263587844134542</v>
      </c>
      <c r="D2514" t="n">
        <v>0.0007206044397424871</v>
      </c>
      <c r="E2514" t="n">
        <v>-0.03401678919240589</v>
      </c>
      <c r="F2514" t="n">
        <v>25.12</v>
      </c>
    </row>
    <row r="2515">
      <c r="A2515" t="n">
        <v>98.22568871201673</v>
      </c>
      <c r="B2515" t="n">
        <v>1.774072932432686</v>
      </c>
      <c r="C2515" t="n">
        <v>0.03252823852482733</v>
      </c>
      <c r="D2515" t="n">
        <v>0.0007176428764849863</v>
      </c>
      <c r="E2515" t="n">
        <v>-0.03395843161428328</v>
      </c>
      <c r="F2515" t="n">
        <v>25.13</v>
      </c>
    </row>
    <row r="2516">
      <c r="A2516" t="n">
        <v>98.23305274326526</v>
      </c>
      <c r="B2516" t="n">
        <v>1.766710481968051</v>
      </c>
      <c r="C2516" t="n">
        <v>0.03242091952514276</v>
      </c>
      <c r="D2516" t="n">
        <v>0.0007146919004652777</v>
      </c>
      <c r="E2516" t="n">
        <v>-0.03390008059121342</v>
      </c>
      <c r="F2516" t="n">
        <v>25.14</v>
      </c>
    </row>
    <row r="2517">
      <c r="A2517" t="n">
        <v>98.24039038680195</v>
      </c>
      <c r="B2517" t="n">
        <v>1.759374409262644</v>
      </c>
      <c r="C2517" t="n">
        <v>0.03231391791177504</v>
      </c>
      <c r="D2517" t="n">
        <v>0.0007117514222129724</v>
      </c>
      <c r="E2517" t="n">
        <v>-0.03384173357271381</v>
      </c>
      <c r="F2517" t="n">
        <v>25.15</v>
      </c>
    </row>
    <row r="2518">
      <c r="A2518" t="n">
        <v>98.24770189702993</v>
      </c>
      <c r="B2518" t="n">
        <v>1.752064459995918</v>
      </c>
      <c r="C2518" t="n">
        <v>0.03220722955105971</v>
      </c>
      <c r="D2518" t="n">
        <v>0.0007088213393216388</v>
      </c>
      <c r="E2518" t="n">
        <v>-0.0337833873435137</v>
      </c>
      <c r="F2518" t="n">
        <v>25.16</v>
      </c>
    </row>
    <row r="2519">
      <c r="A2519" t="n">
        <v>98.25498700543697</v>
      </c>
      <c r="B2519" t="n">
        <v>1.744780902693027</v>
      </c>
      <c r="C2519" t="n">
        <v>0.03210085992701034</v>
      </c>
      <c r="D2519" t="n">
        <v>0.0007059017609200073</v>
      </c>
      <c r="E2519" t="n">
        <v>-0.03372504878868106</v>
      </c>
      <c r="F2519" t="n">
        <v>25.17</v>
      </c>
    </row>
    <row r="2520">
      <c r="A2520" t="n">
        <v>98.26224582178368</v>
      </c>
      <c r="B2520" t="n">
        <v>1.737523627656645</v>
      </c>
      <c r="C2520" t="n">
        <v>0.03199480757195974</v>
      </c>
      <c r="D2520" t="n">
        <v>0.0007029926431177956</v>
      </c>
      <c r="E2520" t="n">
        <v>-0.03366671750370742</v>
      </c>
      <c r="F2520" t="n">
        <v>25.18</v>
      </c>
    </row>
    <row r="2521">
      <c r="A2521" t="n">
        <v>98.26947849169467</v>
      </c>
      <c r="B2521" t="n">
        <v>1.730292489329547</v>
      </c>
      <c r="C2521" t="n">
        <v>0.03188907035414155</v>
      </c>
      <c r="D2521" t="n">
        <v>0.000700093927516212</v>
      </c>
      <c r="E2521" t="n">
        <v>-0.03360839237672372</v>
      </c>
      <c r="F2521" t="n">
        <v>25.19</v>
      </c>
    </row>
    <row r="2522">
      <c r="A2522" t="n">
        <v>98.27668514785711</v>
      </c>
      <c r="B2522" t="n">
        <v>1.723087355087167</v>
      </c>
      <c r="C2522" t="n">
        <v>0.03178364630655356</v>
      </c>
      <c r="D2522" t="n">
        <v>0.0006972055608776847</v>
      </c>
      <c r="E2522" t="n">
        <v>-0.03355007232433684</v>
      </c>
      <c r="F2522" t="n">
        <v>25.2</v>
      </c>
    </row>
    <row r="2523">
      <c r="A2523" t="n">
        <v>98.28386580896931</v>
      </c>
      <c r="B2523" t="n">
        <v>1.715908206277944</v>
      </c>
      <c r="C2523" t="n">
        <v>0.03167853553476727</v>
      </c>
      <c r="D2523" t="n">
        <v>0.0006943275360480874</v>
      </c>
      <c r="E2523" t="n">
        <v>-0.03349175839357131</v>
      </c>
      <c r="F2523" t="n">
        <v>25.21</v>
      </c>
    </row>
    <row r="2524">
      <c r="A2524" t="n">
        <v>98.29102058046644</v>
      </c>
      <c r="B2524" t="n">
        <v>1.70875493754351</v>
      </c>
      <c r="C2524" t="n">
        <v>0.03157373706619296</v>
      </c>
      <c r="D2524" t="n">
        <v>0.0006914598113348136</v>
      </c>
      <c r="E2524" t="n">
        <v>-0.03343345151062108</v>
      </c>
      <c r="F2524" t="n">
        <v>25.22</v>
      </c>
    </row>
    <row r="2525">
      <c r="A2525" t="n">
        <v>98.29814949716921</v>
      </c>
      <c r="B2525" t="n">
        <v>1.701627514106017</v>
      </c>
      <c r="C2525" t="n">
        <v>0.03146925056767284</v>
      </c>
      <c r="D2525" t="n">
        <v>0.0006886023729146007</v>
      </c>
      <c r="E2525" t="n">
        <v>-0.03337515198188726</v>
      </c>
      <c r="F2525" t="n">
        <v>25.23</v>
      </c>
    </row>
    <row r="2526">
      <c r="A2526" t="n">
        <v>98.30525254450957</v>
      </c>
      <c r="B2526" t="n">
        <v>1.694525950567399</v>
      </c>
      <c r="C2526" t="n">
        <v>0.03136507658841419</v>
      </c>
      <c r="D2526" t="n">
        <v>0.0006857552269223105</v>
      </c>
      <c r="E2526" t="n">
        <v>-0.03331686098621506</v>
      </c>
      <c r="F2526" t="n">
        <v>25.24</v>
      </c>
    </row>
    <row r="2527">
      <c r="A2527" t="n">
        <v>98.31233002931751</v>
      </c>
      <c r="B2527" t="n">
        <v>1.687449940203612</v>
      </c>
      <c r="C2527" t="n">
        <v>0.03126121051273963</v>
      </c>
      <c r="D2527" t="n">
        <v>0.0006829182502640107</v>
      </c>
      <c r="E2527" t="n">
        <v>-0.03325857574309072</v>
      </c>
      <c r="F2527" t="n">
        <v>25.25</v>
      </c>
    </row>
    <row r="2528">
      <c r="A2528" t="n">
        <v>98.31938184543533</v>
      </c>
      <c r="B2528" t="n">
        <v>1.680399589195638</v>
      </c>
      <c r="C2528" t="n">
        <v>0.03115765461354679</v>
      </c>
      <c r="D2528" t="n">
        <v>0.0006800914861646863</v>
      </c>
      <c r="E2528" t="n">
        <v>-0.03320029931892792</v>
      </c>
      <c r="F2528" t="n">
        <v>25.26</v>
      </c>
    </row>
    <row r="2529">
      <c r="A2529" t="n">
        <v>98.32640789655676</v>
      </c>
      <c r="B2529" t="n">
        <v>1.673374993883343</v>
      </c>
      <c r="C2529" t="n">
        <v>0.03105441123140826</v>
      </c>
      <c r="D2529" t="n">
        <v>0.0006772749741234185</v>
      </c>
      <c r="E2529" t="n">
        <v>-0.03314203533831375</v>
      </c>
      <c r="F2529" t="n">
        <v>25.27</v>
      </c>
    </row>
    <row r="2530">
      <c r="A2530" t="n">
        <v>98.33340843612652</v>
      </c>
      <c r="B2530" t="n">
        <v>1.666375900900689</v>
      </c>
      <c r="C2530" t="n">
        <v>0.03095147622531449</v>
      </c>
      <c r="D2530" t="n">
        <v>0.0006744686121130055</v>
      </c>
      <c r="E2530" t="n">
        <v>-0.03308378052332009</v>
      </c>
      <c r="F2530" t="n">
        <v>25.28</v>
      </c>
    </row>
    <row r="2531">
      <c r="A2531" t="n">
        <v>98.3403834539765</v>
      </c>
      <c r="B2531" t="n">
        <v>1.659402320459961</v>
      </c>
      <c r="C2531" t="n">
        <v>0.03084885034072439</v>
      </c>
      <c r="D2531" t="n">
        <v>0.0006716724047814456</v>
      </c>
      <c r="E2531" t="n">
        <v>-0.03302553680097474</v>
      </c>
      <c r="F2531" t="n">
        <v>25.29</v>
      </c>
    </row>
    <row r="2532">
      <c r="A2532" t="n">
        <v>98.34733353151256</v>
      </c>
      <c r="B2532" t="n">
        <v>1.65245367127558</v>
      </c>
      <c r="C2532" t="n">
        <v>0.03074652332991934</v>
      </c>
      <c r="D2532" t="n">
        <v>0.0006688861173686079</v>
      </c>
      <c r="E2532" t="n">
        <v>-0.03296729433344384</v>
      </c>
      <c r="F2532" t="n">
        <v>25.3</v>
      </c>
    </row>
    <row r="2533">
      <c r="A2533" t="n">
        <v>98.3542583198515</v>
      </c>
      <c r="B2533" t="n">
        <v>1.64553030222785</v>
      </c>
      <c r="C2533" t="n">
        <v>0.03064450215525317</v>
      </c>
      <c r="D2533" t="n">
        <v>0.0006661098915283843</v>
      </c>
      <c r="E2533" t="n">
        <v>-0.03290906154857973</v>
      </c>
      <c r="F2533" t="n">
        <v>25.31</v>
      </c>
    </row>
    <row r="2534">
      <c r="A2534" t="n">
        <v>98.36115788475827</v>
      </c>
      <c r="B2534" t="n">
        <v>1.638632147601771</v>
      </c>
      <c r="C2534" t="n">
        <v>0.03054278605448377</v>
      </c>
      <c r="D2534" t="n">
        <v>0.000663343701080133</v>
      </c>
      <c r="E2534" t="n">
        <v>-0.03285083857178556</v>
      </c>
      <c r="F2534" t="n">
        <v>25.32</v>
      </c>
    </row>
    <row r="2535">
      <c r="A2535" t="n">
        <v>98.36803235647822</v>
      </c>
      <c r="B2535" t="n">
        <v>1.631759077227668</v>
      </c>
      <c r="C2535" t="n">
        <v>0.03044137357574926</v>
      </c>
      <c r="D2535" t="n">
        <v>0.0006605874942875324</v>
      </c>
      <c r="E2535" t="n">
        <v>-0.03279262577326882</v>
      </c>
      <c r="F2535" t="n">
        <v>25.33</v>
      </c>
    </row>
    <row r="2536">
      <c r="A2536" t="n">
        <v>98.37488185426704</v>
      </c>
      <c r="B2536" t="n">
        <v>1.62491097190116</v>
      </c>
      <c r="C2536" t="n">
        <v>0.03034026281319431</v>
      </c>
      <c r="D2536" t="n">
        <v>0.0006578412231667131</v>
      </c>
      <c r="E2536" t="n">
        <v>-0.03273442176430372</v>
      </c>
      <c r="F2536" t="n">
        <v>25.34</v>
      </c>
    </row>
    <row r="2537">
      <c r="A2537" t="n">
        <v>98.38170637089814</v>
      </c>
      <c r="B2537" t="n">
        <v>1.618087838889749</v>
      </c>
      <c r="C2537" t="n">
        <v>0.03023945443173222</v>
      </c>
      <c r="D2537" t="n">
        <v>0.0006551048911633102</v>
      </c>
      <c r="E2537" t="n">
        <v>-0.03267622832932943</v>
      </c>
      <c r="F2537" t="n">
        <v>25.35</v>
      </c>
    </row>
    <row r="2538">
      <c r="A2538" t="n">
        <v>98.38850587204544</v>
      </c>
      <c r="B2538" t="n">
        <v>1.611289712560068</v>
      </c>
      <c r="C2538" t="n">
        <v>0.03013894965131741</v>
      </c>
      <c r="D2538" t="n">
        <v>0.0006523785127354739</v>
      </c>
      <c r="E2538" t="n">
        <v>-0.03261804794976466</v>
      </c>
      <c r="F2538" t="n">
        <v>25.36</v>
      </c>
    </row>
    <row r="2539">
      <c r="A2539" t="n">
        <v>98.3952804061603</v>
      </c>
      <c r="B2539" t="n">
        <v>1.604516544510354</v>
      </c>
      <c r="C2539" t="n">
        <v>0.0300387481281973</v>
      </c>
      <c r="D2539" t="n">
        <v>0.0006496620688168554</v>
      </c>
      <c r="E2539" t="n">
        <v>-0.03255988138284176</v>
      </c>
      <c r="F2539" t="n">
        <v>25.37</v>
      </c>
    </row>
    <row r="2540">
      <c r="A2540" t="n">
        <v>98.40203051498727</v>
      </c>
      <c r="B2540" t="n">
        <v>1.597767793107497</v>
      </c>
      <c r="C2540" t="n">
        <v>0.02993884028182812</v>
      </c>
      <c r="D2540" t="n">
        <v>0.0006469553406385146</v>
      </c>
      <c r="E2540" t="n">
        <v>-0.0325017193666725</v>
      </c>
      <c r="F2540" t="n">
        <v>25.38</v>
      </c>
    </row>
    <row r="2541">
      <c r="A2541" t="n">
        <v>98.40875582082383</v>
      </c>
      <c r="B2541" t="n">
        <v>1.591043836049264</v>
      </c>
      <c r="C2541" t="n">
        <v>0.02983923374549888</v>
      </c>
      <c r="D2541" t="n">
        <v>0.0006442584816665735</v>
      </c>
      <c r="E2541" t="n">
        <v>-0.03244357130332741</v>
      </c>
      <c r="F2541" t="n">
        <v>25.39</v>
      </c>
    </row>
    <row r="2542">
      <c r="A2542" t="n">
        <v>98.41545646677943</v>
      </c>
      <c r="B2542" t="n">
        <v>1.584344530286871</v>
      </c>
      <c r="C2542" t="n">
        <v>0.02973992639854816</v>
      </c>
      <c r="D2542" t="n">
        <v>0.0006415714345121799</v>
      </c>
      <c r="E2542" t="n">
        <v>-0.03238543601277915</v>
      </c>
      <c r="F2542" t="n">
        <v>25.4</v>
      </c>
    </row>
    <row r="2543">
      <c r="A2543" t="n">
        <v>98.42213265523117</v>
      </c>
      <c r="B2543" t="n">
        <v>1.577669673511116</v>
      </c>
      <c r="C2543" t="n">
        <v>0.02964091500550399</v>
      </c>
      <c r="D2543" t="n">
        <v>0.0006388941177898203</v>
      </c>
      <c r="E2543" t="n">
        <v>-0.0323273110957908</v>
      </c>
      <c r="F2543" t="n">
        <v>25.41</v>
      </c>
    </row>
    <row r="2544">
      <c r="A2544" t="n">
        <v>98.42878429733717</v>
      </c>
      <c r="B2544" t="n">
        <v>1.571019354594732</v>
      </c>
      <c r="C2544" t="n">
        <v>0.02954220179912168</v>
      </c>
      <c r="D2544" t="n">
        <v>0.00063622656803325</v>
      </c>
      <c r="E2544" t="n">
        <v>-0.03226920011105722</v>
      </c>
      <c r="F2544" t="n">
        <v>25.42</v>
      </c>
    </row>
    <row r="2545">
      <c r="A2545" t="n">
        <v>98.43541154383247</v>
      </c>
      <c r="B2545" t="n">
        <v>1.564393422863492</v>
      </c>
      <c r="C2545" t="n">
        <v>0.02944378450592634</v>
      </c>
      <c r="D2545" t="n">
        <v>0.0006335687247583787</v>
      </c>
      <c r="E2545" t="n">
        <v>-0.03221110169257026</v>
      </c>
      <c r="F2545" t="n">
        <v>25.43</v>
      </c>
    </row>
    <row r="2546">
      <c r="A2546" t="n">
        <v>98.44201453090562</v>
      </c>
      <c r="B2546" t="n">
        <v>1.55779174218737</v>
      </c>
      <c r="C2546" t="n">
        <v>0.02934566113127737</v>
      </c>
      <c r="D2546" t="n">
        <v>0.0006309205333861586</v>
      </c>
      <c r="E2546" t="n">
        <v>-0.03215301478698644</v>
      </c>
      <c r="F2546" t="n">
        <v>25.44</v>
      </c>
    </row>
    <row r="2547">
      <c r="A2547" t="n">
        <v>98.4485931714933</v>
      </c>
      <c r="B2547" t="n">
        <v>1.551214399660314</v>
      </c>
      <c r="C2547" t="n">
        <v>0.02924783387588984</v>
      </c>
      <c r="D2547" t="n">
        <v>0.0006282820297306745</v>
      </c>
      <c r="E2547" t="n">
        <v>-0.0320949429198559</v>
      </c>
      <c r="F2547" t="n">
        <v>25.45</v>
      </c>
    </row>
    <row r="2548">
      <c r="A2548" t="n">
        <v>98.45514746546004</v>
      </c>
      <c r="B2548" t="n">
        <v>1.544661395458991</v>
      </c>
      <c r="C2548" t="n">
        <v>0.02915030330955461</v>
      </c>
      <c r="D2548" t="n">
        <v>0.0006256532144097357</v>
      </c>
      <c r="E2548" t="n">
        <v>-0.03203688784159729</v>
      </c>
      <c r="F2548" t="n">
        <v>25.46</v>
      </c>
    </row>
    <row r="2549">
      <c r="A2549" t="n">
        <v>98.46167781217234</v>
      </c>
      <c r="B2549" t="n">
        <v>1.538132330307326</v>
      </c>
      <c r="C2549" t="n">
        <v>0.02905306246857841</v>
      </c>
      <c r="D2549" t="n">
        <v>0.0006230339262583661</v>
      </c>
      <c r="E2549" t="n">
        <v>-0.03197884303067477</v>
      </c>
      <c r="F2549" t="n">
        <v>25.47</v>
      </c>
    </row>
    <row r="2550">
      <c r="A2550" t="n">
        <v>98.46818412210676</v>
      </c>
      <c r="B2550" t="n">
        <v>1.53162729375809</v>
      </c>
      <c r="C2550" t="n">
        <v>0.02895611360047691</v>
      </c>
      <c r="D2550" t="n">
        <v>0.0006204242020922625</v>
      </c>
      <c r="E2550" t="n">
        <v>-0.03192081206274513</v>
      </c>
      <c r="F2550" t="n">
        <v>25.48</v>
      </c>
    </row>
    <row r="2551">
      <c r="A2551" t="n">
        <v>98.47466634815635</v>
      </c>
      <c r="B2551" t="n">
        <v>1.525146332953208</v>
      </c>
      <c r="C2551" t="n">
        <v>0.02885945816775056</v>
      </c>
      <c r="D2551" t="n">
        <v>0.0006178240615642947</v>
      </c>
      <c r="E2551" t="n">
        <v>-0.03186279767977077</v>
      </c>
      <c r="F2551" t="n">
        <v>25.49</v>
      </c>
    </row>
    <row r="2552">
      <c r="A2552" t="n">
        <v>98.48112470322408</v>
      </c>
      <c r="B2552" t="n">
        <v>1.518689235057026</v>
      </c>
      <c r="C2552" t="n">
        <v>0.02876309272643826</v>
      </c>
      <c r="D2552" t="n">
        <v>0.0006152334190261754</v>
      </c>
      <c r="E2552" t="n">
        <v>-0.03180479723118645</v>
      </c>
      <c r="F2552" t="n">
        <v>25.5</v>
      </c>
    </row>
    <row r="2553">
      <c r="A2553" t="n">
        <v>98.48755920918732</v>
      </c>
      <c r="B2553" t="n">
        <v>1.512255978232496</v>
      </c>
      <c r="C2553" t="n">
        <v>0.02866701739217551</v>
      </c>
      <c r="D2553" t="n">
        <v>0.0006126522661535395</v>
      </c>
      <c r="E2553" t="n">
        <v>-0.03174681188882118</v>
      </c>
      <c r="F2553" t="n">
        <v>25.51</v>
      </c>
    </row>
    <row r="2554">
      <c r="A2554" t="n">
        <v>98.49396980212315</v>
      </c>
      <c r="B2554" t="n">
        <v>1.505846626435752</v>
      </c>
      <c r="C2554" t="n">
        <v>0.02857123396476262</v>
      </c>
      <c r="D2554" t="n">
        <v>0.000610080629430508</v>
      </c>
      <c r="E2554" t="n">
        <v>-0.03168884480290107</v>
      </c>
      <c r="F2554" t="n">
        <v>25.52</v>
      </c>
    </row>
    <row r="2555">
      <c r="A2555" t="n">
        <v>98.50035678422736</v>
      </c>
      <c r="B2555" t="n">
        <v>1.499460877548332</v>
      </c>
      <c r="C2555" t="n">
        <v>0.02847573730010645</v>
      </c>
      <c r="D2555" t="n">
        <v>0.0006075183870350803</v>
      </c>
      <c r="E2555" t="n">
        <v>-0.03163089142417187</v>
      </c>
      <c r="F2555" t="n">
        <v>25.53</v>
      </c>
    </row>
    <row r="2556">
      <c r="A2556" t="n">
        <v>98.50672017643407</v>
      </c>
      <c r="B2556" t="n">
        <v>1.493098710675752</v>
      </c>
      <c r="C2556" t="n">
        <v>0.02838052753167862</v>
      </c>
      <c r="D2556" t="n">
        <v>0.0006049655310285226</v>
      </c>
      <c r="E2556" t="n">
        <v>-0.03157295294272965</v>
      </c>
      <c r="F2556" t="n">
        <v>25.54</v>
      </c>
    </row>
    <row r="2557">
      <c r="A2557" t="n">
        <v>98.51305987336266</v>
      </c>
      <c r="B2557" t="n">
        <v>1.486760231226042</v>
      </c>
      <c r="C2557" t="n">
        <v>0.02828560724938035</v>
      </c>
      <c r="D2557" t="n">
        <v>0.000602422104696091</v>
      </c>
      <c r="E2557" t="n">
        <v>-0.03151503339015173</v>
      </c>
      <c r="F2557" t="n">
        <v>25.55</v>
      </c>
    </row>
    <row r="2558">
      <c r="A2558" t="n">
        <v>98.51937614672718</v>
      </c>
      <c r="B2558" t="n">
        <v>1.480445167557861</v>
      </c>
      <c r="C2558" t="n">
        <v>0.02819097187493769</v>
      </c>
      <c r="D2558" t="n">
        <v>0.0005998879985545227</v>
      </c>
      <c r="E2558" t="n">
        <v>-0.0314571288199625</v>
      </c>
      <c r="F2558" t="n">
        <v>25.56</v>
      </c>
    </row>
    <row r="2559">
      <c r="A2559" t="n">
        <v>98.52566903655307</v>
      </c>
      <c r="B2559" t="n">
        <v>1.474153479687025</v>
      </c>
      <c r="C2559" t="n">
        <v>0.02809662117856744</v>
      </c>
      <c r="D2559" t="n">
        <v>0.0005973631969329484</v>
      </c>
      <c r="E2559" t="n">
        <v>-0.03139924001594432</v>
      </c>
      <c r="F2559" t="n">
        <v>25.57</v>
      </c>
    </row>
    <row r="2560">
      <c r="A2560" t="n">
        <v>98.53193845436748</v>
      </c>
      <c r="B2560" t="n">
        <v>1.467885256115178</v>
      </c>
      <c r="C2560" t="n">
        <v>0.0280025574347537</v>
      </c>
      <c r="D2560" t="n">
        <v>0.0005948477362756175</v>
      </c>
      <c r="E2560" t="n">
        <v>-0.03134137066832134</v>
      </c>
      <c r="F2560" t="n">
        <v>25.58</v>
      </c>
    </row>
    <row r="2561">
      <c r="A2561" t="n">
        <v>98.53818481442366</v>
      </c>
      <c r="B2561" t="n">
        <v>1.461640082676795</v>
      </c>
      <c r="C2561" t="n">
        <v>0.02790877331209406</v>
      </c>
      <c r="D2561" t="n">
        <v>0.0005923414493155207</v>
      </c>
      <c r="E2561" t="n">
        <v>-0.03128351368203785</v>
      </c>
      <c r="F2561" t="n">
        <v>25.59</v>
      </c>
    </row>
    <row r="2562">
      <c r="A2562" t="n">
        <v>98.54440786047289</v>
      </c>
      <c r="B2562" t="n">
        <v>1.455418215627832</v>
      </c>
      <c r="C2562" t="n">
        <v>0.02781527427151728</v>
      </c>
      <c r="D2562" t="n">
        <v>0.0005898444404695276</v>
      </c>
      <c r="E2562" t="n">
        <v>-0.03122567628530304</v>
      </c>
      <c r="F2562" t="n">
        <v>25.6</v>
      </c>
    </row>
    <row r="2563">
      <c r="A2563" t="n">
        <v>98.55060779147088</v>
      </c>
      <c r="B2563" t="n">
        <v>1.449219456074033</v>
      </c>
      <c r="C2563" t="n">
        <v>0.02772205708364373</v>
      </c>
      <c r="D2563" t="n">
        <v>0.0005873566297014813</v>
      </c>
      <c r="E2563" t="n">
        <v>-0.03116785596532586</v>
      </c>
      <c r="F2563" t="n">
        <v>25.61</v>
      </c>
    </row>
    <row r="2564">
      <c r="A2564" t="n">
        <v>98.5567845842013</v>
      </c>
      <c r="B2564" t="n">
        <v>1.44304382726664</v>
      </c>
      <c r="C2564" t="n">
        <v>0.0276291227694883</v>
      </c>
      <c r="D2564" t="n">
        <v>0.0005848780270124094</v>
      </c>
      <c r="E2564" t="n">
        <v>-0.03111005498946924</v>
      </c>
      <c r="F2564" t="n">
        <v>25.62</v>
      </c>
    </row>
    <row r="2565">
      <c r="A2565" t="n">
        <v>98.56293824597792</v>
      </c>
      <c r="B2565" t="n">
        <v>1.436891321929849</v>
      </c>
      <c r="C2565" t="n">
        <v>0.02753647176009811</v>
      </c>
      <c r="D2565" t="n">
        <v>0.0005824086300230536</v>
      </c>
      <c r="E2565" t="n">
        <v>-0.03105227495014215</v>
      </c>
      <c r="F2565" t="n">
        <v>25.63</v>
      </c>
    </row>
    <row r="2566">
      <c r="A2566" t="n">
        <v>98.56906913803581</v>
      </c>
      <c r="B2566" t="n">
        <v>1.430761578908317</v>
      </c>
      <c r="C2566" t="n">
        <v>0.02744409770796736</v>
      </c>
      <c r="D2566" t="n">
        <v>0.0005799482929272205</v>
      </c>
      <c r="E2566" t="n">
        <v>-0.03099450980020784</v>
      </c>
      <c r="F2566" t="n">
        <v>25.64</v>
      </c>
    </row>
    <row r="2567">
      <c r="A2567" t="n">
        <v>98.57517700946188</v>
      </c>
      <c r="B2567" t="n">
        <v>1.424654849122364</v>
      </c>
      <c r="C2567" t="n">
        <v>0.02735200599669016</v>
      </c>
      <c r="D2567" t="n">
        <v>0.0005774971180062935</v>
      </c>
      <c r="E2567" t="n">
        <v>-0.03093676672463006</v>
      </c>
      <c r="F2567" t="n">
        <v>25.65</v>
      </c>
    </row>
    <row r="2568">
      <c r="A2568" t="n">
        <v>98.58126215025263</v>
      </c>
      <c r="B2568" t="n">
        <v>1.418570842646471</v>
      </c>
      <c r="C2568" t="n">
        <v>0.02726019163925744</v>
      </c>
      <c r="D2568" t="n">
        <v>0.0005750549883205719</v>
      </c>
      <c r="E2568" t="n">
        <v>-0.03087904120185918</v>
      </c>
      <c r="F2568" t="n">
        <v>25.66</v>
      </c>
    </row>
    <row r="2569">
      <c r="A2569" t="n">
        <v>98.58732465100765</v>
      </c>
      <c r="B2569" t="n">
        <v>1.412509468927735</v>
      </c>
      <c r="C2569" t="n">
        <v>0.02716865346143101</v>
      </c>
      <c r="D2569" t="n">
        <v>0.0005726218677350859</v>
      </c>
      <c r="E2569" t="n">
        <v>-0.0308213329940996</v>
      </c>
      <c r="F2569" t="n">
        <v>25.67</v>
      </c>
    </row>
    <row r="2570">
      <c r="A2570" t="n">
        <v>98.59336442799446</v>
      </c>
      <c r="B2570" t="n">
        <v>1.406470811725244</v>
      </c>
      <c r="C2570" t="n">
        <v>0.02707739365153908</v>
      </c>
      <c r="D2570" t="n">
        <v>0.0005701977907890124</v>
      </c>
      <c r="E2570" t="n">
        <v>-0.03076364569672086</v>
      </c>
      <c r="F2570" t="n">
        <v>25.68</v>
      </c>
    </row>
    <row r="2571">
      <c r="A2571" t="n">
        <v>98.59938168805485</v>
      </c>
      <c r="B2571" t="n">
        <v>1.400454664258137</v>
      </c>
      <c r="C2571" t="n">
        <v>0.02698640881902339</v>
      </c>
      <c r="D2571" t="n">
        <v>0.0005677826742487683</v>
      </c>
      <c r="E2571" t="n">
        <v>-0.03070597659378017</v>
      </c>
      <c r="F2571" t="n">
        <v>25.69</v>
      </c>
    </row>
    <row r="2572">
      <c r="A2572" t="n">
        <v>98.60537632055566</v>
      </c>
      <c r="B2572" t="n">
        <v>1.394461137180361</v>
      </c>
      <c r="C2572" t="n">
        <v>0.02689570163247086</v>
      </c>
      <c r="D2572" t="n">
        <v>0.0005653765635236103</v>
      </c>
      <c r="E2572" t="n">
        <v>-0.03064832975288734</v>
      </c>
      <c r="F2572" t="n">
        <v>25.7</v>
      </c>
    </row>
    <row r="2573">
      <c r="A2573" t="n">
        <v>98.61134840335947</v>
      </c>
      <c r="B2573" t="n">
        <v>1.388490152675094</v>
      </c>
      <c r="C2573" t="n">
        <v>0.02680527118859302</v>
      </c>
      <c r="D2573" t="n">
        <v>0.00056297942766678</v>
      </c>
      <c r="E2573" t="n">
        <v>-0.0305907052920616</v>
      </c>
      <c r="F2573" t="n">
        <v>25.71</v>
      </c>
    </row>
    <row r="2574">
      <c r="A2574" t="n">
        <v>98.6172982031178</v>
      </c>
      <c r="B2574" t="n">
        <v>1.382541444156894</v>
      </c>
      <c r="C2574" t="n">
        <v>0.02671511291544864</v>
      </c>
      <c r="D2574" t="n">
        <v>0.0005605911591747763</v>
      </c>
      <c r="E2574" t="n">
        <v>-0.03053309909481064</v>
      </c>
      <c r="F2574" t="n">
        <v>25.72</v>
      </c>
    </row>
    <row r="2575">
      <c r="A2575" t="n">
        <v>98.62322558989771</v>
      </c>
      <c r="B2575" t="n">
        <v>1.376615141578858</v>
      </c>
      <c r="C2575" t="n">
        <v>0.02662522989982399</v>
      </c>
      <c r="D2575" t="n">
        <v>0.0005582118113270774</v>
      </c>
      <c r="E2575" t="n">
        <v>-0.03047551579163466</v>
      </c>
      <c r="F2575" t="n">
        <v>25.73</v>
      </c>
    </row>
    <row r="2576">
      <c r="A2576" t="n">
        <v>98.6291307149984</v>
      </c>
      <c r="B2576" t="n">
        <v>1.370711093694321</v>
      </c>
      <c r="C2576" t="n">
        <v>0.02653561979725738</v>
      </c>
      <c r="D2576" t="n">
        <v>0.000555841323386679</v>
      </c>
      <c r="E2576" t="n">
        <v>-0.03041795380933546</v>
      </c>
      <c r="F2576" t="n">
        <v>25.74</v>
      </c>
    </row>
    <row r="2577">
      <c r="A2577" t="n">
        <v>98.63501366020247</v>
      </c>
      <c r="B2577" t="n">
        <v>1.364829218764558</v>
      </c>
      <c r="C2577" t="n">
        <v>0.0264462815970408</v>
      </c>
      <c r="D2577" t="n">
        <v>0.0005534796627916545</v>
      </c>
      <c r="E2577" t="n">
        <v>-0.03036041308119369</v>
      </c>
      <c r="F2577" t="n">
        <v>25.75</v>
      </c>
    </row>
    <row r="2578">
      <c r="A2578" t="n">
        <v>98.640874412009</v>
      </c>
      <c r="B2578" t="n">
        <v>1.358969530323575</v>
      </c>
      <c r="C2578" t="n">
        <v>0.02635721614121633</v>
      </c>
      <c r="D2578" t="n">
        <v>0.0005511268356239483</v>
      </c>
      <c r="E2578" t="n">
        <v>-0.03030289567949163</v>
      </c>
      <c r="F2578" t="n">
        <v>25.76</v>
      </c>
    </row>
    <row r="2579">
      <c r="A2579" t="n">
        <v>98.64671307868394</v>
      </c>
      <c r="B2579" t="n">
        <v>1.353131920152112</v>
      </c>
      <c r="C2579" t="n">
        <v>0.0262684219075421</v>
      </c>
      <c r="D2579" t="n">
        <v>0.0005487827985842264</v>
      </c>
      <c r="E2579" t="n">
        <v>-0.03024540095285779</v>
      </c>
      <c r="F2579" t="n">
        <v>25.77</v>
      </c>
    </row>
    <row r="2580">
      <c r="A2580" t="n">
        <v>98.65252984249666</v>
      </c>
      <c r="B2580" t="n">
        <v>1.347316206035789</v>
      </c>
      <c r="C2580" t="n">
        <v>0.02617989594196671</v>
      </c>
      <c r="D2580" t="n">
        <v>0.0005464474783764909</v>
      </c>
      <c r="E2580" t="n">
        <v>-0.03018792660809506</v>
      </c>
      <c r="F2580" t="n">
        <v>25.78</v>
      </c>
    </row>
    <row r="2581">
      <c r="A2581" t="n">
        <v>98.65832458122821</v>
      </c>
      <c r="B2581" t="n">
        <v>1.341522510213284</v>
      </c>
      <c r="C2581" t="n">
        <v>0.02609164119100936</v>
      </c>
      <c r="D2581" t="n">
        <v>0.0005441209251632709</v>
      </c>
      <c r="E2581" t="n">
        <v>-0.03013047712893336</v>
      </c>
      <c r="F2581" t="n">
        <v>25.79</v>
      </c>
    </row>
    <row r="2582">
      <c r="A2582" t="n">
        <v>98.66409737653028</v>
      </c>
      <c r="B2582" t="n">
        <v>1.335750751076292</v>
      </c>
      <c r="C2582" t="n">
        <v>0.02600365665375376</v>
      </c>
      <c r="D2582" t="n">
        <v>0.0005418031064459299</v>
      </c>
      <c r="E2582" t="n">
        <v>-0.03007305247166523</v>
      </c>
      <c r="F2582" t="n">
        <v>25.8</v>
      </c>
    </row>
    <row r="2583">
      <c r="A2583" t="n">
        <v>98.66984850479255</v>
      </c>
      <c r="B2583" t="n">
        <v>1.330000652299594</v>
      </c>
      <c r="C2583" t="n">
        <v>0.02591593752595507</v>
      </c>
      <c r="D2583" t="n">
        <v>0.0005394939107374336</v>
      </c>
      <c r="E2583" t="n">
        <v>-0.03001564816918289</v>
      </c>
      <c r="F2583" t="n">
        <v>25.81</v>
      </c>
    </row>
    <row r="2584">
      <c r="A2584" t="n">
        <v>98.67557775547321</v>
      </c>
      <c r="B2584" t="n">
        <v>1.324272424434511</v>
      </c>
      <c r="C2584" t="n">
        <v>0.02582848848753517</v>
      </c>
      <c r="D2584" t="n">
        <v>0.0005371934240381829</v>
      </c>
      <c r="E2584" t="n">
        <v>-0.02995827073451021</v>
      </c>
      <c r="F2584" t="n">
        <v>25.82</v>
      </c>
    </row>
    <row r="2585">
      <c r="A2585" t="n">
        <v>98.68128546719568</v>
      </c>
      <c r="B2585" t="n">
        <v>1.318565728929162</v>
      </c>
      <c r="C2585" t="n">
        <v>0.0257413035218922</v>
      </c>
      <c r="D2585" t="n">
        <v>0.0005349015096218872</v>
      </c>
      <c r="E2585" t="n">
        <v>-0.0299009142963774</v>
      </c>
      <c r="F2585" t="n">
        <v>25.83</v>
      </c>
    </row>
    <row r="2586">
      <c r="A2586" t="n">
        <v>98.68697152686261</v>
      </c>
      <c r="B2586" t="n">
        <v>1.312880678901631</v>
      </c>
      <c r="C2586" t="n">
        <v>0.02565438542664149</v>
      </c>
      <c r="D2586" t="n">
        <v>0.0005326182139853308</v>
      </c>
      <c r="E2586" t="n">
        <v>-0.02984358321693891</v>
      </c>
      <c r="F2586" t="n">
        <v>25.84</v>
      </c>
    </row>
    <row r="2587">
      <c r="A2587" t="n">
        <v>98.69263598086533</v>
      </c>
      <c r="B2587" t="n">
        <v>1.307217227990773</v>
      </c>
      <c r="C2587" t="n">
        <v>0.0255677336132424</v>
      </c>
      <c r="D2587" t="n">
        <v>0.0005303435186496149</v>
      </c>
      <c r="E2587" t="n">
        <v>-0.02978627742322303</v>
      </c>
      <c r="F2587" t="n">
        <v>25.85</v>
      </c>
    </row>
    <row r="2588">
      <c r="A2588" t="n">
        <v>98.6982790669733</v>
      </c>
      <c r="B2588" t="n">
        <v>1.301575138499766</v>
      </c>
      <c r="C2588" t="n">
        <v>0.0254813445024976</v>
      </c>
      <c r="D2588" t="n">
        <v>0.0005280773282905814</v>
      </c>
      <c r="E2588" t="n">
        <v>-0.02972899473207623</v>
      </c>
      <c r="F2588" t="n">
        <v>25.86</v>
      </c>
    </row>
    <row r="2589">
      <c r="A2589" t="n">
        <v>98.70390077853936</v>
      </c>
      <c r="B2589" t="n">
        <v>1.295954417100378</v>
      </c>
      <c r="C2589" t="n">
        <v>0.02539521855424999</v>
      </c>
      <c r="D2589" t="n">
        <v>0.0005258196459582277</v>
      </c>
      <c r="E2589" t="n">
        <v>-0.02967173631220188</v>
      </c>
      <c r="F2589" t="n">
        <v>25.87</v>
      </c>
    </row>
    <row r="2590">
      <c r="A2590" t="n">
        <v>98.70950108111191</v>
      </c>
      <c r="B2590" t="n">
        <v>1.290355098272836</v>
      </c>
      <c r="C2590" t="n">
        <v>0.02530935703192145</v>
      </c>
      <c r="D2590" t="n">
        <v>0.0005235704862516124</v>
      </c>
      <c r="E2590" t="n">
        <v>-0.0296145047434013</v>
      </c>
      <c r="F2590" t="n">
        <v>25.88</v>
      </c>
    </row>
    <row r="2591">
      <c r="A2591" t="n">
        <v>98.7150801719676</v>
      </c>
      <c r="B2591" t="n">
        <v>1.284776984794476</v>
      </c>
      <c r="C2591" t="n">
        <v>0.02522375665345628</v>
      </c>
      <c r="D2591" t="n">
        <v>0.0005213297697580469</v>
      </c>
      <c r="E2591" t="n">
        <v>-0.02955729728391038</v>
      </c>
      <c r="F2591" t="n">
        <v>25.89</v>
      </c>
    </row>
    <row r="2592">
      <c r="A2592" t="n">
        <v>98.72063807549614</v>
      </c>
      <c r="B2592" t="n">
        <v>1.279220052310682</v>
      </c>
      <c r="C2592" t="n">
        <v>0.02513841753291732</v>
      </c>
      <c r="D2592" t="n">
        <v>0.0005190974872102223</v>
      </c>
      <c r="E2592" t="n">
        <v>-0.02950011517659533</v>
      </c>
      <c r="F2592" t="n">
        <v>25.9</v>
      </c>
    </row>
    <row r="2593">
      <c r="A2593" t="n">
        <v>98.72617480437336</v>
      </c>
      <c r="B2593" t="n">
        <v>1.273684288176962</v>
      </c>
      <c r="C2593" t="n">
        <v>0.0250533399706607</v>
      </c>
      <c r="D2593" t="n">
        <v>0.0005168736340529879</v>
      </c>
      <c r="E2593" t="n">
        <v>-0.02944295979996698</v>
      </c>
      <c r="F2593" t="n">
        <v>25.91</v>
      </c>
    </row>
    <row r="2594">
      <c r="A2594" t="n">
        <v>98.73169033835721</v>
      </c>
      <c r="B2594" t="n">
        <v>1.268169712665302</v>
      </c>
      <c r="C2594" t="n">
        <v>0.02496852496662714</v>
      </c>
      <c r="D2594" t="n">
        <v>0.0005146582191373704</v>
      </c>
      <c r="E2594" t="n">
        <v>-0.02938583345200147</v>
      </c>
      <c r="F2594" t="n">
        <v>25.92</v>
      </c>
    </row>
    <row r="2595">
      <c r="A2595" t="n">
        <v>98.73718492642679</v>
      </c>
      <c r="B2595" t="n">
        <v>1.26267607685509</v>
      </c>
      <c r="C2595" t="n">
        <v>0.02488396820177317</v>
      </c>
      <c r="D2595" t="n">
        <v>0.0005124511420531597</v>
      </c>
      <c r="E2595" t="n">
        <v>-0.02932873213434776</v>
      </c>
      <c r="F2595" t="n">
        <v>25.93</v>
      </c>
    </row>
    <row r="2596">
      <c r="A2596" t="n">
        <v>98.74265841901605</v>
      </c>
      <c r="B2596" t="n">
        <v>1.257203530327083</v>
      </c>
      <c r="C2596" t="n">
        <v>0.02479967320766335</v>
      </c>
      <c r="D2596" t="n">
        <v>0.0005102524641161027</v>
      </c>
      <c r="E2596" t="n">
        <v>-0.02927166109695096</v>
      </c>
      <c r="F2596" t="n">
        <v>25.94</v>
      </c>
    </row>
    <row r="2597">
      <c r="A2597" t="n">
        <v>98.74811118738273</v>
      </c>
      <c r="B2597" t="n">
        <v>1.251751701895126</v>
      </c>
      <c r="C2597" t="n">
        <v>0.02471563325073247</v>
      </c>
      <c r="D2597" t="n">
        <v>0.0005080620352928485</v>
      </c>
      <c r="E2597" t="n">
        <v>-0.02921461348608732</v>
      </c>
      <c r="F2597" t="n">
        <v>25.95</v>
      </c>
    </row>
    <row r="2598">
      <c r="A2598" t="n">
        <v>98.75354316971168</v>
      </c>
      <c r="B2598" t="n">
        <v>1.246320653397944</v>
      </c>
      <c r="C2598" t="n">
        <v>0.02463185012539743</v>
      </c>
      <c r="D2598" t="n">
        <v>0.0005058798812857801</v>
      </c>
      <c r="E2598" t="n">
        <v>-0.02915759248823405</v>
      </c>
      <c r="F2598" t="n">
        <v>25.96</v>
      </c>
    </row>
    <row r="2599">
      <c r="A2599" t="n">
        <v>98.75895460093561</v>
      </c>
      <c r="B2599" t="n">
        <v>1.240910149958897</v>
      </c>
      <c r="C2599" t="n">
        <v>0.02454831976796651</v>
      </c>
      <c r="D2599" t="n">
        <v>0.0005037059073653568</v>
      </c>
      <c r="E2599" t="n">
        <v>-0.02910059436659367</v>
      </c>
      <c r="F2599" t="n">
        <v>25.97</v>
      </c>
    </row>
    <row r="2600">
      <c r="A2600" t="n">
        <v>98.76434525251632</v>
      </c>
      <c r="B2600" t="n">
        <v>1.235520420121429</v>
      </c>
      <c r="C2600" t="n">
        <v>0.02446504728263786</v>
      </c>
      <c r="D2600" t="n">
        <v>0.0005015402069177919</v>
      </c>
      <c r="E2600" t="n">
        <v>-0.02904362625150406</v>
      </c>
      <c r="F2600" t="n">
        <v>25.98</v>
      </c>
    </row>
    <row r="2601">
      <c r="A2601" t="n">
        <v>98.76971512905921</v>
      </c>
      <c r="B2601" t="n">
        <v>1.230151459310739</v>
      </c>
      <c r="C2601" t="n">
        <v>0.02438203316077515</v>
      </c>
      <c r="D2601" t="n">
        <v>0.0004993827786952671</v>
      </c>
      <c r="E2601" t="n">
        <v>-0.02898668980361051</v>
      </c>
      <c r="F2601" t="n">
        <v>25.99</v>
      </c>
    </row>
    <row r="2602">
      <c r="A2602" t="n">
        <v>98.77506443493077</v>
      </c>
      <c r="B2602" t="n">
        <v>1.224803063207098</v>
      </c>
      <c r="C2602" t="n">
        <v>0.02429927372482596</v>
      </c>
      <c r="D2602" t="n">
        <v>0.0004972335401473052</v>
      </c>
      <c r="E2602" t="n">
        <v>-0.02892978134950297</v>
      </c>
      <c r="F2602" t="n">
        <v>26</v>
      </c>
    </row>
    <row r="2603">
      <c r="A2603" t="n">
        <v>98.78039322971145</v>
      </c>
      <c r="B2603" t="n">
        <v>1.219475172277051</v>
      </c>
      <c r="C2603" t="n">
        <v>0.02421676882228839</v>
      </c>
      <c r="D2603" t="n">
        <v>0.0004950924681809227</v>
      </c>
      <c r="E2603" t="n">
        <v>-0.02887290258371846</v>
      </c>
      <c r="F2603" t="n">
        <v>26.01</v>
      </c>
    </row>
    <row r="2604">
      <c r="A2604" t="n">
        <v>98.78570154403647</v>
      </c>
      <c r="B2604" t="n">
        <v>1.214167755912687</v>
      </c>
      <c r="C2604" t="n">
        <v>0.02413451820538249</v>
      </c>
      <c r="D2604" t="n">
        <v>0.0004929595507521284</v>
      </c>
      <c r="E2604" t="n">
        <v>-0.02881605388576388</v>
      </c>
      <c r="F2604" t="n">
        <v>26.02</v>
      </c>
    </row>
    <row r="2605">
      <c r="A2605" t="n">
        <v>98.79098958017791</v>
      </c>
      <c r="B2605" t="n">
        <v>1.208880611893177</v>
      </c>
      <c r="C2605" t="n">
        <v>0.02405251844212943</v>
      </c>
      <c r="D2605" t="n">
        <v>0.0004908347063794112</v>
      </c>
      <c r="E2605" t="n">
        <v>-0.02875923223938109</v>
      </c>
      <c r="F2605" t="n">
        <v>26.03</v>
      </c>
    </row>
    <row r="2606">
      <c r="A2606" t="n">
        <v>98.79625730492863</v>
      </c>
      <c r="B2606" t="n">
        <v>1.203613773450927</v>
      </c>
      <c r="C2606" t="n">
        <v>0.02397077077066553</v>
      </c>
      <c r="D2606" t="n">
        <v>0.0004887179491659905</v>
      </c>
      <c r="E2606" t="n">
        <v>-0.02870244018593348</v>
      </c>
      <c r="F2606" t="n">
        <v>26.04</v>
      </c>
    </row>
    <row r="2607">
      <c r="A2607" t="n">
        <v>98.80150468909271</v>
      </c>
      <c r="B2607" t="n">
        <v>1.198367269807912</v>
      </c>
      <c r="C2607" t="n">
        <v>0.02388927636126249</v>
      </c>
      <c r="D2607" t="n">
        <v>0.000486609291598069</v>
      </c>
      <c r="E2607" t="n">
        <v>-0.0286456802069187</v>
      </c>
      <c r="F2607" t="n">
        <v>26.05</v>
      </c>
    </row>
    <row r="2608">
      <c r="A2608" t="n">
        <v>98.8067315686972</v>
      </c>
      <c r="B2608" t="n">
        <v>1.193141264948473</v>
      </c>
      <c r="C2608" t="n">
        <v>0.02380803907292771</v>
      </c>
      <c r="D2608" t="n">
        <v>0.00048450880088281</v>
      </c>
      <c r="E2608" t="n">
        <v>-0.02858895801195139</v>
      </c>
      <c r="F2608" t="n">
        <v>26.06</v>
      </c>
    </row>
    <row r="2609">
      <c r="A2609" t="n">
        <v>98.81193858498533</v>
      </c>
      <c r="B2609" t="n">
        <v>1.187935117726459</v>
      </c>
      <c r="C2609" t="n">
        <v>0.02372704670821651</v>
      </c>
      <c r="D2609" t="n">
        <v>0.0004824162172971163</v>
      </c>
      <c r="E2609" t="n">
        <v>-0.02853226004471246</v>
      </c>
      <c r="F2609" t="n">
        <v>26.07</v>
      </c>
    </row>
    <row r="2610">
      <c r="A2610" t="n">
        <v>98.81712553798397</v>
      </c>
      <c r="B2610" t="n">
        <v>1.182749028122056</v>
      </c>
      <c r="C2610" t="n">
        <v>0.02364630383828396</v>
      </c>
      <c r="D2610" t="n">
        <v>0.000480331622664763</v>
      </c>
      <c r="E2610" t="n">
        <v>-0.02847559285781525</v>
      </c>
      <c r="F2610" t="n">
        <v>26.08</v>
      </c>
    </row>
    <row r="2611">
      <c r="A2611" t="n">
        <v>98.82229286799092</v>
      </c>
      <c r="B2611" t="n">
        <v>1.177582555912309</v>
      </c>
      <c r="C2611" t="n">
        <v>0.02356580223803197</v>
      </c>
      <c r="D2611" t="n">
        <v>0.0004782548388182568</v>
      </c>
      <c r="E2611" t="n">
        <v>-0.02841894759889124</v>
      </c>
      <c r="F2611" t="n">
        <v>26.09</v>
      </c>
    </row>
    <row r="2612">
      <c r="A2612" t="n">
        <v>98.82744005953197</v>
      </c>
      <c r="B2612" t="n">
        <v>1.17243621654491</v>
      </c>
      <c r="C2612" t="n">
        <v>0.02348555280379969</v>
      </c>
      <c r="D2612" t="n">
        <v>0.000476186075718288</v>
      </c>
      <c r="E2612" t="n">
        <v>-0.02836233846840136</v>
      </c>
      <c r="F2612" t="n">
        <v>26.1</v>
      </c>
    </row>
    <row r="2613">
      <c r="A2613" t="n">
        <v>98.83256731212747</v>
      </c>
      <c r="B2613" t="n">
        <v>1.167309810545644</v>
      </c>
      <c r="C2613" t="n">
        <v>0.02340555200147278</v>
      </c>
      <c r="D2613" t="n">
        <v>0.0004741252528382101</v>
      </c>
      <c r="E2613" t="n">
        <v>-0.02830576204574825</v>
      </c>
      <c r="F2613" t="n">
        <v>26.11</v>
      </c>
    </row>
    <row r="2614">
      <c r="A2614" t="n">
        <v>98.83767476474024</v>
      </c>
      <c r="B2614" t="n">
        <v>1.162203198997825</v>
      </c>
      <c r="C2614" t="n">
        <v>0.02332579779726407</v>
      </c>
      <c r="D2614" t="n">
        <v>0.0004720723145490356</v>
      </c>
      <c r="E2614" t="n">
        <v>-0.0282492172312995</v>
      </c>
      <c r="F2614" t="n">
        <v>26.12</v>
      </c>
    </row>
    <row r="2615">
      <c r="A2615" t="n">
        <v>98.84276237597106</v>
      </c>
      <c r="B2615" t="n">
        <v>1.157116423325507</v>
      </c>
      <c r="C2615" t="n">
        <v>0.02324629166979823</v>
      </c>
      <c r="D2615" t="n">
        <v>0.0004700272783602315</v>
      </c>
      <c r="E2615" t="n">
        <v>-0.02819270698974422</v>
      </c>
      <c r="F2615" t="n">
        <v>26.13</v>
      </c>
    </row>
    <row r="2616">
      <c r="A2616" t="n">
        <v>98.84783039450789</v>
      </c>
      <c r="B2616" t="n">
        <v>1.152049234891959</v>
      </c>
      <c r="C2616" t="n">
        <v>0.02316702912042258</v>
      </c>
      <c r="D2616" t="n">
        <v>0.0004679900438076424</v>
      </c>
      <c r="E2616" t="n">
        <v>-0.02813622676964873</v>
      </c>
      <c r="F2616" t="n">
        <v>26.14</v>
      </c>
    </row>
    <row r="2617">
      <c r="A2617" t="n">
        <v>98.85287873905703</v>
      </c>
      <c r="B2617" t="n">
        <v>1.147001715004607</v>
      </c>
      <c r="C2617" t="n">
        <v>0.02308801214310306</v>
      </c>
      <c r="D2617" t="n">
        <v>0.0004659606443095242</v>
      </c>
      <c r="E2617" t="n">
        <v>-0.02807977965370265</v>
      </c>
      <c r="F2617" t="n">
        <v>26.15</v>
      </c>
    </row>
    <row r="2618">
      <c r="A2618" t="n">
        <v>98.85790763424674</v>
      </c>
      <c r="B2618" t="n">
        <v>1.14197363909579</v>
      </c>
      <c r="C2618" t="n">
        <v>0.02300923725046488</v>
      </c>
      <c r="D2618" t="n">
        <v>0.000463938989723508</v>
      </c>
      <c r="E2618" t="n">
        <v>-0.02802336325070584</v>
      </c>
      <c r="F2618" t="n">
        <v>26.16</v>
      </c>
    </row>
    <row r="2619">
      <c r="A2619" t="n">
        <v>98.86291718673728</v>
      </c>
      <c r="B2619" t="n">
        <v>1.136964900538155</v>
      </c>
      <c r="C2619" t="n">
        <v>0.02293070265108486</v>
      </c>
      <c r="D2619" t="n">
        <v>0.0004619250371205612</v>
      </c>
      <c r="E2619" t="n">
        <v>-0.02796697603434803</v>
      </c>
      <c r="F2619" t="n">
        <v>26.17</v>
      </c>
    </row>
    <row r="2620">
      <c r="A2620" t="n">
        <v>98.86790715523206</v>
      </c>
      <c r="B2620" t="n">
        <v>1.13197574063</v>
      </c>
      <c r="C2620" t="n">
        <v>0.02285241379728649</v>
      </c>
      <c r="D2620" t="n">
        <v>0.0004599188851621911</v>
      </c>
      <c r="E2620" t="n">
        <v>-0.02791062571183201</v>
      </c>
      <c r="F2620" t="n">
        <v>26.18</v>
      </c>
    </row>
    <row r="2621">
      <c r="A2621" t="n">
        <v>98.87287765978787</v>
      </c>
      <c r="B2621" t="n">
        <v>1.127006039353743</v>
      </c>
      <c r="C2621" t="n">
        <v>0.0227743688578803</v>
      </c>
      <c r="D2621" t="n">
        <v>0.0004579204857137697</v>
      </c>
      <c r="E2621" t="n">
        <v>-0.02785431111411794</v>
      </c>
      <c r="F2621" t="n">
        <v>26.19</v>
      </c>
    </row>
    <row r="2622">
      <c r="A2622" t="n">
        <v>98.87782883579708</v>
      </c>
      <c r="B2622" t="n">
        <v>1.122055661357487</v>
      </c>
      <c r="C2622" t="n">
        <v>0.02269656568946855</v>
      </c>
      <c r="D2622" t="n">
        <v>0.0004559297844114308</v>
      </c>
      <c r="E2622" t="n">
        <v>-0.02779803068535185</v>
      </c>
      <c r="F2622" t="n">
        <v>26.2</v>
      </c>
    </row>
    <row r="2623">
      <c r="A2623" t="n">
        <v>98.88276084019917</v>
      </c>
      <c r="B2623" t="n">
        <v>1.117124449748237</v>
      </c>
      <c r="C2623" t="n">
        <v>0.02261900189321099</v>
      </c>
      <c r="D2623" t="n">
        <v>0.0004539467183255238</v>
      </c>
      <c r="E2623" t="n">
        <v>-0.02774178287293223</v>
      </c>
      <c r="F2623" t="n">
        <v>26.21</v>
      </c>
    </row>
    <row r="2624">
      <c r="A2624" t="n">
        <v>98.88767360732524</v>
      </c>
      <c r="B2624" t="n">
        <v>1.112212470195179</v>
      </c>
      <c r="C2624" t="n">
        <v>0.02254167850784929</v>
      </c>
      <c r="D2624" t="n">
        <v>0.0004519713138659851</v>
      </c>
      <c r="E2624" t="n">
        <v>-0.02768556846503938</v>
      </c>
      <c r="F2624" t="n">
        <v>26.22</v>
      </c>
    </row>
    <row r="2625">
      <c r="A2625" t="n">
        <v>98.89256729699504</v>
      </c>
      <c r="B2625" t="n">
        <v>1.107319562946728</v>
      </c>
      <c r="C2625" t="n">
        <v>0.02246459406518268</v>
      </c>
      <c r="D2625" t="n">
        <v>0.0004500035079595671</v>
      </c>
      <c r="E2625" t="n">
        <v>-0.02762938878475068</v>
      </c>
      <c r="F2625" t="n">
        <v>26.23</v>
      </c>
    </row>
    <row r="2626">
      <c r="A2626" t="n">
        <v>98.89744195237644</v>
      </c>
      <c r="B2626" t="n">
        <v>1.102445684855152</v>
      </c>
      <c r="C2626" t="n">
        <v>0.02238774779857846</v>
      </c>
      <c r="D2626" t="n">
        <v>0.0004480432832076488</v>
      </c>
      <c r="E2626" t="n">
        <v>-0.02757324310417649</v>
      </c>
      <c r="F2626" t="n">
        <v>26.24</v>
      </c>
    </row>
    <row r="2627">
      <c r="A2627" t="n">
        <v>98.90229758552643</v>
      </c>
      <c r="B2627" t="n">
        <v>1.097590823888793</v>
      </c>
      <c r="C2627" t="n">
        <v>0.0223111400113112</v>
      </c>
      <c r="D2627" t="n">
        <v>0.0004460906353098855</v>
      </c>
      <c r="E2627" t="n">
        <v>-0.02751713277697797</v>
      </c>
      <c r="F2627" t="n">
        <v>26.25</v>
      </c>
    </row>
    <row r="2628">
      <c r="A2628" t="n">
        <v>98.90713430924794</v>
      </c>
      <c r="B2628" t="n">
        <v>1.092754867283241</v>
      </c>
      <c r="C2628" t="n">
        <v>0.02223476903758959</v>
      </c>
      <c r="D2628" t="n">
        <v>0.0004441455191050073</v>
      </c>
      <c r="E2628" t="n">
        <v>-0.02746105686826242</v>
      </c>
      <c r="F2628" t="n">
        <v>26.26</v>
      </c>
    </row>
    <row r="2629">
      <c r="A2629" t="n">
        <v>98.91195212284049</v>
      </c>
      <c r="B2629" t="n">
        <v>1.087937815762699</v>
      </c>
      <c r="C2629" t="n">
        <v>0.0221586354396338</v>
      </c>
      <c r="D2629" t="n">
        <v>0.0004422079354772106</v>
      </c>
      <c r="E2629" t="n">
        <v>-0.0274050170498429</v>
      </c>
      <c r="F2629" t="n">
        <v>26.27</v>
      </c>
    </row>
    <row r="2630">
      <c r="A2630" t="n">
        <v>98.91675114456511</v>
      </c>
      <c r="B2630" t="n">
        <v>1.083139551104882</v>
      </c>
      <c r="C2630" t="n">
        <v>0.02208273743669729</v>
      </c>
      <c r="D2630" t="n">
        <v>0.0004402778370439414</v>
      </c>
      <c r="E2630" t="n">
        <v>-0.02734901223741345</v>
      </c>
      <c r="F2630" t="n">
        <v>26.28</v>
      </c>
    </row>
    <row r="2631">
      <c r="A2631" t="n">
        <v>98.92153137074361</v>
      </c>
      <c r="B2631" t="n">
        <v>1.078360077011117</v>
      </c>
      <c r="C2631" t="n">
        <v>0.02200707565182426</v>
      </c>
      <c r="D2631" t="n">
        <v>0.0004383552259001731</v>
      </c>
      <c r="E2631" t="n">
        <v>-0.02729304417773482</v>
      </c>
      <c r="F2631" t="n">
        <v>26.29</v>
      </c>
    </row>
    <row r="2632">
      <c r="A2632" t="n">
        <v>98.9262929208076</v>
      </c>
      <c r="B2632" t="n">
        <v>1.073599274088203</v>
      </c>
      <c r="C2632" t="n">
        <v>0.02193164827622938</v>
      </c>
      <c r="D2632" t="n">
        <v>0.0004364400541841627</v>
      </c>
      <c r="E2632" t="n">
        <v>-0.02723711174390143</v>
      </c>
      <c r="F2632" t="n">
        <v>26.3</v>
      </c>
    </row>
    <row r="2633">
      <c r="A2633" t="n">
        <v>98.93103579183865</v>
      </c>
      <c r="B2633" t="n">
        <v>1.068857145277533</v>
      </c>
      <c r="C2633" t="n">
        <v>0.02185645591767441</v>
      </c>
      <c r="D2633" t="n">
        <v>0.0004345323236826582</v>
      </c>
      <c r="E2633" t="n">
        <v>-0.02718121666351814</v>
      </c>
      <c r="F2633" t="n">
        <v>26.31</v>
      </c>
    </row>
    <row r="2634">
      <c r="A2634" t="n">
        <v>98.93576010074868</v>
      </c>
      <c r="B2634" t="n">
        <v>1.064133573705017</v>
      </c>
      <c r="C2634" t="n">
        <v>0.02178149681458365</v>
      </c>
      <c r="D2634" t="n">
        <v>0.0004326319875546462</v>
      </c>
      <c r="E2634" t="n">
        <v>-0.0271253578603122</v>
      </c>
      <c r="F2634" t="n">
        <v>26.32</v>
      </c>
    </row>
    <row r="2635">
      <c r="A2635" t="n">
        <v>98.94046584951026</v>
      </c>
      <c r="B2635" t="n">
        <v>1.059428557421193</v>
      </c>
      <c r="C2635" t="n">
        <v>0.02170677147480347</v>
      </c>
      <c r="D2635" t="n">
        <v>0.0004307390455990915</v>
      </c>
      <c r="E2635" t="n">
        <v>-0.02706953693720882</v>
      </c>
      <c r="F2635" t="n">
        <v>26.33</v>
      </c>
    </row>
    <row r="2636">
      <c r="A2636" t="n">
        <v>98.94515314740163</v>
      </c>
      <c r="B2636" t="n">
        <v>1.054741987184541</v>
      </c>
      <c r="C2636" t="n">
        <v>0.02163227828883095</v>
      </c>
      <c r="D2636" t="n">
        <v>0.0004288534540747782</v>
      </c>
      <c r="E2636" t="n">
        <v>-0.02701375299950744</v>
      </c>
      <c r="F2636" t="n">
        <v>26.34</v>
      </c>
    </row>
    <row r="2637">
      <c r="A2637" t="n">
        <v>98.94982200736527</v>
      </c>
      <c r="B2637" t="n">
        <v>1.050073850076488</v>
      </c>
      <c r="C2637" t="n">
        <v>0.02155801753953929</v>
      </c>
      <c r="D2637" t="n">
        <v>0.0004269752083211038</v>
      </c>
      <c r="E2637" t="n">
        <v>-0.02695800736861192</v>
      </c>
      <c r="F2637" t="n">
        <v>26.35</v>
      </c>
    </row>
    <row r="2638">
      <c r="A2638" t="n">
        <v>98.95447252396619</v>
      </c>
      <c r="B2638" t="n">
        <v>1.045424051566924</v>
      </c>
      <c r="C2638" t="n">
        <v>0.02148398791532049</v>
      </c>
      <c r="D2638" t="n">
        <v>0.0004251042705754335</v>
      </c>
      <c r="E2638" t="n">
        <v>-0.02690229951460049</v>
      </c>
      <c r="F2638" t="n">
        <v>26.36</v>
      </c>
    </row>
    <row r="2639">
      <c r="A2639" t="n">
        <v>98.95910472813348</v>
      </c>
      <c r="B2639" t="n">
        <v>1.040792560752212</v>
      </c>
      <c r="C2639" t="n">
        <v>0.02141018932903484</v>
      </c>
      <c r="D2639" t="n">
        <v>0.0004232406288638578</v>
      </c>
      <c r="E2639" t="n">
        <v>-0.0268466302942695</v>
      </c>
      <c r="F2639" t="n">
        <v>26.37</v>
      </c>
    </row>
    <row r="2640">
      <c r="A2640" t="n">
        <v>98.96371869021607</v>
      </c>
      <c r="B2640" t="n">
        <v>1.036179307314741</v>
      </c>
      <c r="C2640" t="n">
        <v>0.02133662094187942</v>
      </c>
      <c r="D2640" t="n">
        <v>0.0004213842552449292</v>
      </c>
      <c r="E2640" t="n">
        <v>-0.02679099972563967</v>
      </c>
      <c r="F2640" t="n">
        <v>26.38</v>
      </c>
    </row>
    <row r="2641">
      <c r="A2641" t="n">
        <v>98.96831439304312</v>
      </c>
      <c r="B2641" t="n">
        <v>1.031584308447462</v>
      </c>
      <c r="C2641" t="n">
        <v>0.021263283701932</v>
      </c>
      <c r="D2641" t="n">
        <v>0.000419535157349539</v>
      </c>
      <c r="E2641" t="n">
        <v>-0.02673541004370837</v>
      </c>
      <c r="F2641" t="n">
        <v>26.39</v>
      </c>
    </row>
    <row r="2642">
      <c r="A2642" t="n">
        <v>98.97289214358931</v>
      </c>
      <c r="B2642" t="n">
        <v>1.027007257229002</v>
      </c>
      <c r="C2642" t="n">
        <v>0.02119017186630347</v>
      </c>
      <c r="D2642" t="n">
        <v>0.000417693210986104</v>
      </c>
      <c r="E2642" t="n">
        <v>-0.0266798550519799</v>
      </c>
      <c r="F2642" t="n">
        <v>26.4</v>
      </c>
    </row>
    <row r="2643">
      <c r="A2643" t="n">
        <v>98.97745183226664</v>
      </c>
      <c r="B2643" t="n">
        <v>1.022448263259914</v>
      </c>
      <c r="C2643" t="n">
        <v>0.02111728828031505</v>
      </c>
      <c r="D2643" t="n">
        <v>0.0004158584613611463</v>
      </c>
      <c r="E2643" t="n">
        <v>-0.0266243393572391</v>
      </c>
      <c r="F2643" t="n">
        <v>26.41</v>
      </c>
    </row>
    <row r="2644">
      <c r="A2644" t="n">
        <v>98.98199352041445</v>
      </c>
      <c r="B2644" t="n">
        <v>1.017907265230056</v>
      </c>
      <c r="C2644" t="n">
        <v>0.02104463226883144</v>
      </c>
      <c r="D2644" t="n">
        <v>0.0004140308841766848</v>
      </c>
      <c r="E2644" t="n">
        <v>-0.02656886314345915</v>
      </c>
      <c r="F2644" t="n">
        <v>26.42</v>
      </c>
    </row>
    <row r="2645">
      <c r="A2645" t="n">
        <v>98.98651717385738</v>
      </c>
      <c r="B2645" t="n">
        <v>1.013384297334452</v>
      </c>
      <c r="C2645" t="n">
        <v>0.02097220512749258</v>
      </c>
      <c r="D2645" t="n">
        <v>0.0004122104939749495</v>
      </c>
      <c r="E2645" t="n">
        <v>-0.02651342907652186</v>
      </c>
      <c r="F2645" t="n">
        <v>26.43</v>
      </c>
    </row>
    <row r="2646">
      <c r="A2646" t="n">
        <v>98.99102300884518</v>
      </c>
      <c r="B2646" t="n">
        <v>1.008879143367309</v>
      </c>
      <c r="C2646" t="n">
        <v>0.0209000029731482</v>
      </c>
      <c r="D2646" t="n">
        <v>0.0004103972034488959</v>
      </c>
      <c r="E2646" t="n">
        <v>-0.02645803328017809</v>
      </c>
      <c r="F2646" t="n">
        <v>26.44</v>
      </c>
    </row>
    <row r="2647">
      <c r="A2647" t="n">
        <v>98.99551107498044</v>
      </c>
      <c r="B2647" t="n">
        <v>1.004391753753475</v>
      </c>
      <c r="C2647" t="n">
        <v>0.02082802536386455</v>
      </c>
      <c r="D2647" t="n">
        <v>0.0004085909930653974</v>
      </c>
      <c r="E2647" t="n">
        <v>-0.02640267621580844</v>
      </c>
      <c r="F2647" t="n">
        <v>26.45</v>
      </c>
    </row>
    <row r="2648">
      <c r="A2648" t="n">
        <v>98.99998133191743</v>
      </c>
      <c r="B2648" t="n">
        <v>0.9999221688573401</v>
      </c>
      <c r="C2648" t="n">
        <v>0.02075627372286608</v>
      </c>
      <c r="D2648" t="n">
        <v>0.0004067918798780348</v>
      </c>
      <c r="E2648" t="n">
        <v>-0.02634736070928908</v>
      </c>
      <c r="F2648" t="n">
        <v>26.46</v>
      </c>
    </row>
    <row r="2649">
      <c r="A2649" t="n">
        <v>99.00443381029456</v>
      </c>
      <c r="B2649" t="n">
        <v>0.9954703580659336</v>
      </c>
      <c r="C2649" t="n">
        <v>0.02068474800425782</v>
      </c>
      <c r="D2649" t="n">
        <v>0.0004049998520683463</v>
      </c>
      <c r="E2649" t="n">
        <v>-0.02629208772864514</v>
      </c>
      <c r="F2649" t="n">
        <v>26.47</v>
      </c>
    </row>
    <row r="2650">
      <c r="A2650" t="n">
        <v>99.00886880866703</v>
      </c>
      <c r="B2650" t="n">
        <v>0.9910360228749074</v>
      </c>
      <c r="C2650" t="n">
        <v>0.02061344259292679</v>
      </c>
      <c r="D2650" t="n">
        <v>0.0004032147888280238</v>
      </c>
      <c r="E2650" t="n">
        <v>-0.02623685115761364</v>
      </c>
      <c r="F2650" t="n">
        <v>26.48</v>
      </c>
    </row>
    <row r="2651">
      <c r="A2651" t="n">
        <v>99.01328628769761</v>
      </c>
      <c r="B2651" t="n">
        <v>0.9866192026399332</v>
      </c>
      <c r="C2651" t="n">
        <v>0.0205423588888748</v>
      </c>
      <c r="D2651" t="n">
        <v>0.0004014367068003335</v>
      </c>
      <c r="E2651" t="n">
        <v>-0.02618165378770365</v>
      </c>
      <c r="F2651" t="n">
        <v>26.49</v>
      </c>
    </row>
    <row r="2652">
      <c r="A2652" t="n">
        <v>99.0176862447148</v>
      </c>
      <c r="B2652" t="n">
        <v>0.9822199000542133</v>
      </c>
      <c r="C2652" t="n">
        <v>0.02047149753330834</v>
      </c>
      <c r="D2652" t="n">
        <v>0.0003996656077141085</v>
      </c>
      <c r="E2652" t="n">
        <v>-0.02612649745091414</v>
      </c>
      <c r="F2652" t="n">
        <v>26.5</v>
      </c>
    </row>
    <row r="2653">
      <c r="A2653" t="n">
        <v>99.02206866696002</v>
      </c>
      <c r="B2653" t="n">
        <v>0.9778381278970295</v>
      </c>
      <c r="C2653" t="n">
        <v>0.02040085938332787</v>
      </c>
      <c r="D2653" t="n">
        <v>0.0003979014974086978</v>
      </c>
      <c r="E2653" t="n">
        <v>-0.02607138426398282</v>
      </c>
      <c r="F2653" t="n">
        <v>26.51</v>
      </c>
    </row>
    <row r="2654">
      <c r="A2654" t="n">
        <v>99.02643359199087</v>
      </c>
      <c r="B2654" t="n">
        <v>0.9734738486362402</v>
      </c>
      <c r="C2654" t="n">
        <v>0.02033044424623722</v>
      </c>
      <c r="D2654" t="n">
        <v>0.0003961443612477836</v>
      </c>
      <c r="E2654" t="n">
        <v>-0.02601631500203568</v>
      </c>
      <c r="F2654" t="n">
        <v>26.52</v>
      </c>
    </row>
    <row r="2655">
      <c r="A2655" t="n">
        <v>99.0307811873878</v>
      </c>
      <c r="B2655" t="n">
        <v>0.969126894728901</v>
      </c>
      <c r="C2655" t="n">
        <v>0.02026024921381779</v>
      </c>
      <c r="D2655" t="n">
        <v>0.0003943941316904596</v>
      </c>
      <c r="E2655" t="n">
        <v>-0.02596128696404358</v>
      </c>
      <c r="F2655" t="n">
        <v>26.53</v>
      </c>
    </row>
    <row r="2656">
      <c r="A2656" t="n">
        <v>99.03511149949212</v>
      </c>
      <c r="B2656" t="n">
        <v>0.9647972198596264</v>
      </c>
      <c r="C2656" t="n">
        <v>0.02019027390400223</v>
      </c>
      <c r="D2656" t="n">
        <v>0.0003926507905234701</v>
      </c>
      <c r="E2656" t="n">
        <v>-0.02590630067171924</v>
      </c>
      <c r="F2656" t="n">
        <v>26.54</v>
      </c>
    </row>
    <row r="2657">
      <c r="A2657" t="n">
        <v>99.03942453097649</v>
      </c>
      <c r="B2657" t="n">
        <v>0.9604848213772763</v>
      </c>
      <c r="C2657" t="n">
        <v>0.02012051884705982</v>
      </c>
      <c r="D2657" t="n">
        <v>0.0003909143373013399</v>
      </c>
      <c r="E2657" t="n">
        <v>-0.02585135781497284</v>
      </c>
      <c r="F2657" t="n">
        <v>26.55</v>
      </c>
    </row>
    <row r="2658">
      <c r="A2658" t="n">
        <v>99.04372052175644</v>
      </c>
      <c r="B2658" t="n">
        <v>0.9561894594101299</v>
      </c>
      <c r="C2658" t="n">
        <v>0.02005097960358547</v>
      </c>
      <c r="D2658" t="n">
        <v>0.0003891846750320174</v>
      </c>
      <c r="E2658" t="n">
        <v>-0.02579645369744985</v>
      </c>
      <c r="F2658" t="n">
        <v>26.56</v>
      </c>
    </row>
    <row r="2659">
      <c r="A2659" t="n">
        <v>99.04799940190208</v>
      </c>
      <c r="B2659" t="n">
        <v>0.9519112039025771</v>
      </c>
      <c r="C2659" t="n">
        <v>0.01998165822254325</v>
      </c>
      <c r="D2659" t="n">
        <v>0.0003874618328163062</v>
      </c>
      <c r="E2659" t="n">
        <v>-0.02574159195616304</v>
      </c>
      <c r="F2659" t="n">
        <v>26.57</v>
      </c>
    </row>
    <row r="2660">
      <c r="A2660" t="n">
        <v>99.05226118693349</v>
      </c>
      <c r="B2660" t="n">
        <v>0.9476500393569405</v>
      </c>
      <c r="C2660" t="n">
        <v>0.01991255496553257</v>
      </c>
      <c r="D2660" t="n">
        <v>0.0003857458049812416</v>
      </c>
      <c r="E2660" t="n">
        <v>-0.02568677393577598</v>
      </c>
      <c r="F2660" t="n">
        <v>26.58</v>
      </c>
    </row>
    <row r="2661">
      <c r="A2661" t="n">
        <v>99.05650597744257</v>
      </c>
      <c r="B2661" t="n">
        <v>0.9434058652116054</v>
      </c>
      <c r="C2661" t="n">
        <v>0.0198436683087789</v>
      </c>
      <c r="D2661" t="n">
        <v>0.0003840365512312642</v>
      </c>
      <c r="E2661" t="n">
        <v>-0.02563199868088432</v>
      </c>
      <c r="F2661" t="n">
        <v>26.59</v>
      </c>
    </row>
    <row r="2662">
      <c r="A2662" t="n">
        <v>99.06073390603434</v>
      </c>
      <c r="B2662" t="n">
        <v>0.9391785488945695</v>
      </c>
      <c r="C2662" t="n">
        <v>0.01977499604675398</v>
      </c>
      <c r="D2662" t="n">
        <v>0.0003823340182319583</v>
      </c>
      <c r="E2662" t="n">
        <v>-0.02557726434110518</v>
      </c>
      <c r="F2662" t="n">
        <v>26.6</v>
      </c>
    </row>
    <row r="2663">
      <c r="A2663" t="n">
        <v>99.06494478850701</v>
      </c>
      <c r="B2663" t="n">
        <v>0.9349682746110618</v>
      </c>
      <c r="C2663" t="n">
        <v>0.01970654264544935</v>
      </c>
      <c r="D2663" t="n">
        <v>0.0003806382816089846</v>
      </c>
      <c r="E2663" t="n">
        <v>-0.02552257769736628</v>
      </c>
      <c r="F2663" t="n">
        <v>26.61</v>
      </c>
    </row>
    <row r="2664">
      <c r="A2664" t="n">
        <v>99.0691387498391</v>
      </c>
      <c r="B2664" t="n">
        <v>0.9307749174109371</v>
      </c>
      <c r="C2664" t="n">
        <v>0.01963830585056778</v>
      </c>
      <c r="D2664" t="n">
        <v>0.000378949290917349</v>
      </c>
      <c r="E2664" t="n">
        <v>-0.02546793648425521</v>
      </c>
      <c r="F2664" t="n">
        <v>26.62</v>
      </c>
    </row>
    <row r="2665">
      <c r="A2665" t="n">
        <v>99.07331600456519</v>
      </c>
      <c r="B2665" t="n">
        <v>0.9265982628076568</v>
      </c>
      <c r="C2665" t="n">
        <v>0.01957028215959239</v>
      </c>
      <c r="D2665" t="n">
        <v>0.0003772669599093434</v>
      </c>
      <c r="E2665" t="n">
        <v>-0.02541333789236455</v>
      </c>
      <c r="F2665" t="n">
        <v>26.63</v>
      </c>
    </row>
    <row r="2666">
      <c r="A2666" t="n">
        <v>99.07747651929553</v>
      </c>
      <c r="B2666" t="n">
        <v>0.9224383442124968</v>
      </c>
      <c r="C2666" t="n">
        <v>0.01950247313538111</v>
      </c>
      <c r="D2666" t="n">
        <v>0.0003755913030959113</v>
      </c>
      <c r="E2666" t="n">
        <v>-0.02535878540375545</v>
      </c>
      <c r="F2666" t="n">
        <v>26.64</v>
      </c>
    </row>
    <row r="2667">
      <c r="A2667" t="n">
        <v>99.08162024890635</v>
      </c>
      <c r="B2667" t="n">
        <v>0.9182952067339099</v>
      </c>
      <c r="C2667" t="n">
        <v>0.01943487851957036</v>
      </c>
      <c r="D2667" t="n">
        <v>0.0003739223376676559</v>
      </c>
      <c r="E2667" t="n">
        <v>-0.02530427666967863</v>
      </c>
      <c r="F2667" t="n">
        <v>26.65</v>
      </c>
    </row>
    <row r="2668">
      <c r="A2668" t="n">
        <v>99.08574751552268</v>
      </c>
      <c r="B2668" t="n">
        <v>0.9141685283331894</v>
      </c>
      <c r="C2668" t="n">
        <v>0.01936749418959639</v>
      </c>
      <c r="D2668" t="n">
        <v>0.0003722599352499345</v>
      </c>
      <c r="E2668" t="n">
        <v>-0.02524981084273061</v>
      </c>
      <c r="F2668" t="n">
        <v>26.66</v>
      </c>
    </row>
    <row r="2669">
      <c r="A2669" t="n">
        <v>99.08985821944668</v>
      </c>
      <c r="B2669" t="n">
        <v>0.9100584087047986</v>
      </c>
      <c r="C2669" t="n">
        <v>0.01930032203820382</v>
      </c>
      <c r="D2669" t="n">
        <v>0.0003706041362659266</v>
      </c>
      <c r="E2669" t="n">
        <v>-0.02519539003928752</v>
      </c>
      <c r="F2669" t="n">
        <v>26.67</v>
      </c>
    </row>
    <row r="2670">
      <c r="A2670" t="n">
        <v>99.09395235289877</v>
      </c>
      <c r="B2670" t="n">
        <v>0.9059648556473626</v>
      </c>
      <c r="C2670" t="n">
        <v>0.01923336281789948</v>
      </c>
      <c r="D2670" t="n">
        <v>0.0003689549445267972</v>
      </c>
      <c r="E2670" t="n">
        <v>-0.02514101623733404</v>
      </c>
      <c r="F2670" t="n">
        <v>26.68</v>
      </c>
    </row>
    <row r="2671">
      <c r="A2671" t="n">
        <v>99.0980301320232</v>
      </c>
      <c r="B2671" t="n">
        <v>0.9018876530558633</v>
      </c>
      <c r="C2671" t="n">
        <v>0.01916661252279322</v>
      </c>
      <c r="D2671" t="n">
        <v>0.0003673122726542439</v>
      </c>
      <c r="E2671" t="n">
        <v>-0.02508668518604597</v>
      </c>
      <c r="F2671" t="n">
        <v>26.69</v>
      </c>
    </row>
    <row r="2672">
      <c r="A2672" t="n">
        <v>99.10209145021959</v>
      </c>
      <c r="B2672" t="n">
        <v>0.8978269075404339</v>
      </c>
      <c r="C2672" t="n">
        <v>0.01910007400465977</v>
      </c>
      <c r="D2672" t="n">
        <v>0.0003656761647040092</v>
      </c>
      <c r="E2672" t="n">
        <v>-0.02503240160914033</v>
      </c>
      <c r="F2672" t="n">
        <v>26.7</v>
      </c>
    </row>
    <row r="2673">
      <c r="A2673" t="n">
        <v>99.10613638395583</v>
      </c>
      <c r="B2673" t="n">
        <v>0.8937825426595583</v>
      </c>
      <c r="C2673" t="n">
        <v>0.01903374622679652</v>
      </c>
      <c r="D2673" t="n">
        <v>0.0003640465901798587</v>
      </c>
      <c r="E2673" t="n">
        <v>-0.02497816514371051</v>
      </c>
      <c r="F2673" t="n">
        <v>26.71</v>
      </c>
    </row>
    <row r="2674">
      <c r="A2674" t="n">
        <v>99.11016513610998</v>
      </c>
      <c r="B2674" t="n">
        <v>0.8897543555727091</v>
      </c>
      <c r="C2674" t="n">
        <v>0.01896762545026814</v>
      </c>
      <c r="D2674" t="n">
        <v>0.0003624234670925286</v>
      </c>
      <c r="E2674" t="n">
        <v>-0.02492397186280891</v>
      </c>
      <c r="F2674" t="n">
        <v>26.72</v>
      </c>
    </row>
    <row r="2675">
      <c r="A2675" t="n">
        <v>99.1141775852746</v>
      </c>
      <c r="B2675" t="n">
        <v>0.8857424676953998</v>
      </c>
      <c r="C2675" t="n">
        <v>0.01890171484867118</v>
      </c>
      <c r="D2675" t="n">
        <v>0.0003608068455338241</v>
      </c>
      <c r="E2675" t="n">
        <v>-0.02486982692262045</v>
      </c>
      <c r="F2675" t="n">
        <v>26.73</v>
      </c>
    </row>
    <row r="2676">
      <c r="A2676" t="n">
        <v>99.11817379431329</v>
      </c>
      <c r="B2676" t="n">
        <v>0.8817468161853069</v>
      </c>
      <c r="C2676" t="n">
        <v>0.0188360134591145</v>
      </c>
      <c r="D2676" t="n">
        <v>0.000359196700330851</v>
      </c>
      <c r="E2676" t="n">
        <v>-0.02481572969797952</v>
      </c>
      <c r="F2676" t="n">
        <v>26.74</v>
      </c>
    </row>
    <row r="2677">
      <c r="A2677" t="n">
        <v>99.12215391046307</v>
      </c>
      <c r="B2677" t="n">
        <v>0.8777672538444485</v>
      </c>
      <c r="C2677" t="n">
        <v>0.01877051914336161</v>
      </c>
      <c r="D2677" t="n">
        <v>0.0003575929725754614</v>
      </c>
      <c r="E2677" t="n">
        <v>-0.02476167905246272</v>
      </c>
      <c r="F2677" t="n">
        <v>26.75</v>
      </c>
    </row>
    <row r="2678">
      <c r="A2678" t="n">
        <v>99.12611789822961</v>
      </c>
      <c r="B2678" t="n">
        <v>0.8738038161792806</v>
      </c>
      <c r="C2678" t="n">
        <v>0.01870523303517272</v>
      </c>
      <c r="D2678" t="n">
        <v>0.0003559956771549261</v>
      </c>
      <c r="E2678" t="n">
        <v>-0.02470767711565413</v>
      </c>
      <c r="F2678" t="n">
        <v>26.76</v>
      </c>
    </row>
    <row r="2679">
      <c r="A2679" t="n">
        <v>99.13006591680391</v>
      </c>
      <c r="B2679" t="n">
        <v>0.869856344031647</v>
      </c>
      <c r="C2679" t="n">
        <v>0.01864015231301909</v>
      </c>
      <c r="D2679" t="n">
        <v>0.000354404749861419</v>
      </c>
      <c r="E2679" t="n">
        <v>-0.02465372114209982</v>
      </c>
      <c r="F2679" t="n">
        <v>26.77</v>
      </c>
    </row>
    <row r="2680">
      <c r="A2680" t="n">
        <v>99.13399801985285</v>
      </c>
      <c r="B2680" t="n">
        <v>0.8659247837580077</v>
      </c>
      <c r="C2680" t="n">
        <v>0.01857527641122679</v>
      </c>
      <c r="D2680" t="n">
        <v>0.0003528201694731336</v>
      </c>
      <c r="E2680" t="n">
        <v>-0.0245998113611591</v>
      </c>
      <c r="F2680" t="n">
        <v>26.78</v>
      </c>
    </row>
    <row r="2681">
      <c r="A2681" t="n">
        <v>99.13791424956987</v>
      </c>
      <c r="B2681" t="n">
        <v>0.8620090931879363</v>
      </c>
      <c r="C2681" t="n">
        <v>0.01851060506145009</v>
      </c>
      <c r="D2681" t="n">
        <v>0.0003512419194928998</v>
      </c>
      <c r="E2681" t="n">
        <v>-0.02454594848022945</v>
      </c>
      <c r="F2681" t="n">
        <v>26.79</v>
      </c>
    </row>
    <row r="2682">
      <c r="A2682" t="n">
        <v>99.14181453440742</v>
      </c>
      <c r="B2682" t="n">
        <v>0.8581093438732564</v>
      </c>
      <c r="C2682" t="n">
        <v>0.01844613991520656</v>
      </c>
      <c r="D2682" t="n">
        <v>0.0003496700292415424</v>
      </c>
      <c r="E2682" t="n">
        <v>-0.02449213489249491</v>
      </c>
      <c r="F2682" t="n">
        <v>26.8</v>
      </c>
    </row>
    <row r="2683">
      <c r="A2683" t="n">
        <v>99.14569881401989</v>
      </c>
      <c r="B2683" t="n">
        <v>0.8542255961849194</v>
      </c>
      <c r="C2683" t="n">
        <v>0.01838188362523856</v>
      </c>
      <c r="D2683" t="n">
        <v>0.0003481045247176147</v>
      </c>
      <c r="E2683" t="n">
        <v>-0.02443837636306179</v>
      </c>
      <c r="F2683" t="n">
        <v>26.81</v>
      </c>
    </row>
    <row r="2684">
      <c r="A2684" t="n">
        <v>99.14956760031646</v>
      </c>
      <c r="B2684" t="n">
        <v>0.8503573382713908</v>
      </c>
      <c r="C2684" t="n">
        <v>0.01831782541433098</v>
      </c>
      <c r="D2684" t="n">
        <v>0.0003465451976252189</v>
      </c>
      <c r="E2684" t="n">
        <v>-0.0243846589666204</v>
      </c>
      <c r="F2684" t="n">
        <v>26.82</v>
      </c>
    </row>
    <row r="2685">
      <c r="A2685" t="n">
        <v>99.15342073086201</v>
      </c>
      <c r="B2685" t="n">
        <v>0.8465047325713477</v>
      </c>
      <c r="C2685" t="n">
        <v>0.01825396935378544</v>
      </c>
      <c r="D2685" t="n">
        <v>0.0003449921147859534</v>
      </c>
      <c r="E2685" t="n">
        <v>-0.0243309890751535</v>
      </c>
      <c r="F2685" t="n">
        <v>26.83</v>
      </c>
    </row>
    <row r="2686">
      <c r="A2686" t="n">
        <v>99.15725817350499</v>
      </c>
      <c r="B2686" t="n">
        <v>0.842667811251277</v>
      </c>
      <c r="C2686" t="n">
        <v>0.01819031671956189</v>
      </c>
      <c r="D2686" t="n">
        <v>0.0003434452899397452</v>
      </c>
      <c r="E2686" t="n">
        <v>-0.02427736935733793</v>
      </c>
      <c r="F2686" t="n">
        <v>26.84</v>
      </c>
    </row>
    <row r="2687">
      <c r="A2687" t="n">
        <v>99.16108004534135</v>
      </c>
      <c r="B2687" t="n">
        <v>0.8388464572430799</v>
      </c>
      <c r="C2687" t="n">
        <v>0.0181268655626761</v>
      </c>
      <c r="D2687" t="n">
        <v>0.0003419046759997229</v>
      </c>
      <c r="E2687" t="n">
        <v>-0.02422379817151561</v>
      </c>
      <c r="F2687" t="n">
        <v>26.85</v>
      </c>
    </row>
    <row r="2688">
      <c r="A2688" t="n">
        <v>99.16488631154763</v>
      </c>
      <c r="B2688" t="n">
        <v>0.8350407053849435</v>
      </c>
      <c r="C2688" t="n">
        <v>0.01806361722357211</v>
      </c>
      <c r="D2688" t="n">
        <v>0.0003403702878007543</v>
      </c>
      <c r="E2688" t="n">
        <v>-0.02417027828336923</v>
      </c>
      <c r="F2688" t="n">
        <v>26.86</v>
      </c>
    </row>
    <row r="2689">
      <c r="A2689" t="n">
        <v>99.1686770924445</v>
      </c>
      <c r="B2689" t="n">
        <v>0.8312504353842125</v>
      </c>
      <c r="C2689" t="n">
        <v>0.0180005696849289</v>
      </c>
      <c r="D2689" t="n">
        <v>0.0003388420769432127</v>
      </c>
      <c r="E2689" t="n">
        <v>-0.02411680796188309</v>
      </c>
      <c r="F2689" t="n">
        <v>26.87</v>
      </c>
    </row>
    <row r="2690">
      <c r="A2690" t="n">
        <v>99.17245251265693</v>
      </c>
      <c r="B2690" t="n">
        <v>0.8274755226441682</v>
      </c>
      <c r="C2690" t="n">
        <v>0.01793772083191312</v>
      </c>
      <c r="D2690" t="n">
        <v>0.0003373199932700666</v>
      </c>
      <c r="E2690" t="n">
        <v>-0.02406338533818482</v>
      </c>
      <c r="F2690" t="n">
        <v>26.88</v>
      </c>
    </row>
    <row r="2691">
      <c r="A2691" t="n">
        <v>99.17621252997415</v>
      </c>
      <c r="B2691" t="n">
        <v>0.8237160093892129</v>
      </c>
      <c r="C2691" t="n">
        <v>0.01787507215939415</v>
      </c>
      <c r="D2691" t="n">
        <v>0.0003358040546216571</v>
      </c>
      <c r="E2691" t="n">
        <v>-0.02401001337501707</v>
      </c>
      <c r="F2691" t="n">
        <v>26.89</v>
      </c>
    </row>
    <row r="2692">
      <c r="A2692" t="n">
        <v>99.17995732109267</v>
      </c>
      <c r="B2692" t="n">
        <v>0.8199717189551045</v>
      </c>
      <c r="C2692" t="n">
        <v>0.01781262040823867</v>
      </c>
      <c r="D2692" t="n">
        <v>0.0003342941896005897</v>
      </c>
      <c r="E2692" t="n">
        <v>-0.02395668864235417</v>
      </c>
      <c r="F2692" t="n">
        <v>26.9</v>
      </c>
    </row>
    <row r="2693">
      <c r="A2693" t="n">
        <v>99.18368679654594</v>
      </c>
      <c r="B2693" t="n">
        <v>0.8162427408179393</v>
      </c>
      <c r="C2693" t="n">
        <v>0.01775036810808089</v>
      </c>
      <c r="D2693" t="n">
        <v>0.0003327904353197955</v>
      </c>
      <c r="E2693" t="n">
        <v>-0.02390341550780319</v>
      </c>
      <c r="F2693" t="n">
        <v>26.91</v>
      </c>
    </row>
    <row r="2694">
      <c r="A2694" t="n">
        <v>99.18740116726472</v>
      </c>
      <c r="B2694" t="n">
        <v>0.8125288640818777</v>
      </c>
      <c r="C2694" t="n">
        <v>0.01768831124741679</v>
      </c>
      <c r="D2694" t="n">
        <v>0.0003312927064172248</v>
      </c>
      <c r="E2694" t="n">
        <v>-0.02385018951510359</v>
      </c>
      <c r="F2694" t="n">
        <v>26.92</v>
      </c>
    </row>
    <row r="2695">
      <c r="A2695" t="n">
        <v>99.1911004133426</v>
      </c>
      <c r="B2695" t="n">
        <v>0.8088301086685638</v>
      </c>
      <c r="C2695" t="n">
        <v>0.01762645083834254</v>
      </c>
      <c r="D2695" t="n">
        <v>0.0003298010116431126</v>
      </c>
      <c r="E2695" t="n">
        <v>-0.02379701297950884</v>
      </c>
      <c r="F2695" t="n">
        <v>26.93</v>
      </c>
    </row>
    <row r="2696">
      <c r="A2696" t="n">
        <v>99.19478450852544</v>
      </c>
      <c r="B2696" t="n">
        <v>0.8051465008465173</v>
      </c>
      <c r="C2696" t="n">
        <v>0.01756478803300908</v>
      </c>
      <c r="D2696" t="n">
        <v>0.0003283153623362461</v>
      </c>
      <c r="E2696" t="n">
        <v>-0.02374388840803156</v>
      </c>
      <c r="F2696" t="n">
        <v>26.94</v>
      </c>
    </row>
    <row r="2697">
      <c r="A2697" t="n">
        <v>99.19845341584409</v>
      </c>
      <c r="B2697" t="n">
        <v>0.8014780775985166</v>
      </c>
      <c r="C2697" t="n">
        <v>0.01750332422267152</v>
      </c>
      <c r="D2697" t="n">
        <v>0.0003268357742072522</v>
      </c>
      <c r="E2697" t="n">
        <v>-0.0236908186396362</v>
      </c>
      <c r="F2697" t="n">
        <v>26.95</v>
      </c>
    </row>
    <row r="2698">
      <c r="A2698" t="n">
        <v>99.20210731583052</v>
      </c>
      <c r="B2698" t="n">
        <v>0.7978246584245063</v>
      </c>
      <c r="C2698" t="n">
        <v>0.01744205604892398</v>
      </c>
      <c r="D2698" t="n">
        <v>0.0003253621742786288</v>
      </c>
      <c r="E2698" t="n">
        <v>-0.02363780008430206</v>
      </c>
      <c r="F2698" t="n">
        <v>26.96</v>
      </c>
    </row>
    <row r="2699">
      <c r="A2699" t="n">
        <v>99.20574646594611</v>
      </c>
      <c r="B2699" t="n">
        <v>0.794185985901478</v>
      </c>
      <c r="C2699" t="n">
        <v>0.01738097846147638</v>
      </c>
      <c r="D2699" t="n">
        <v>0.0003238944581973396</v>
      </c>
      <c r="E2699" t="n">
        <v>-0.02358482684191663</v>
      </c>
      <c r="F2699" t="n">
        <v>26.97</v>
      </c>
    </row>
    <row r="2700">
      <c r="A2700" t="n">
        <v>99.20937066746812</v>
      </c>
      <c r="B2700" t="n">
        <v>0.7905622587515012</v>
      </c>
      <c r="C2700" t="n">
        <v>0.01732009638130722</v>
      </c>
      <c r="D2700" t="n">
        <v>0.000322432707628736</v>
      </c>
      <c r="E2700" t="n">
        <v>-0.0235319065241387</v>
      </c>
      <c r="F2700" t="n">
        <v>26.98</v>
      </c>
    </row>
    <row r="2701">
      <c r="A2701" t="n">
        <v>99.21297993789518</v>
      </c>
      <c r="B2701" t="n">
        <v>0.786953459493701</v>
      </c>
      <c r="C2701" t="n">
        <v>0.0172594100073573</v>
      </c>
      <c r="D2701" t="n">
        <v>0.0003209769160711265</v>
      </c>
      <c r="E2701" t="n">
        <v>-0.02347904035058971</v>
      </c>
      <c r="F2701" t="n">
        <v>26.99</v>
      </c>
    </row>
    <row r="2702">
      <c r="A2702" t="n">
        <v>99.21657439995469</v>
      </c>
      <c r="B2702" t="n">
        <v>0.783359465427186</v>
      </c>
      <c r="C2702" t="n">
        <v>0.01719891722933469</v>
      </c>
      <c r="D2702" t="n">
        <v>0.0003195270341037194</v>
      </c>
      <c r="E2702" t="n">
        <v>-0.02342622639700174</v>
      </c>
      <c r="F2702" t="n">
        <v>27</v>
      </c>
    </row>
    <row r="2703">
      <c r="A2703" t="n">
        <v>99.22015408603862</v>
      </c>
      <c r="B2703" t="n">
        <v>0.7797802441788121</v>
      </c>
      <c r="C2703" t="n">
        <v>0.01713861791879085</v>
      </c>
      <c r="D2703" t="n">
        <v>0.0003180830491515061</v>
      </c>
      <c r="E2703" t="n">
        <v>-0.02337346543571667</v>
      </c>
      <c r="F2703" t="n">
        <v>27.01</v>
      </c>
    </row>
    <row r="2704">
      <c r="A2704" t="n">
        <v>99.22371901929685</v>
      </c>
      <c r="B2704" t="n">
        <v>0.7762157726165742</v>
      </c>
      <c r="C2704" t="n">
        <v>0.01707851214672568</v>
      </c>
      <c r="D2704" t="n">
        <v>0.0003166449524029458</v>
      </c>
      <c r="E2704" t="n">
        <v>-0.0233207585055147</v>
      </c>
      <c r="F2704" t="n">
        <v>27.02</v>
      </c>
    </row>
    <row r="2705">
      <c r="A2705" t="n">
        <v>99.22726905844557</v>
      </c>
      <c r="B2705" t="n">
        <v>0.7726661920281849</v>
      </c>
      <c r="C2705" t="n">
        <v>0.01701860360195904</v>
      </c>
      <c r="D2705" t="n">
        <v>0.0003152128021171463</v>
      </c>
      <c r="E2705" t="n">
        <v>-0.02326811158555457</v>
      </c>
      <c r="F2705" t="n">
        <v>27.03</v>
      </c>
    </row>
    <row r="2706">
      <c r="A2706" t="n">
        <v>99.23080482460996</v>
      </c>
      <c r="B2706" t="n">
        <v>0.7691308813563867</v>
      </c>
      <c r="C2706" t="n">
        <v>0.01695887919206018</v>
      </c>
      <c r="D2706" t="n">
        <v>0.0003137863455645257</v>
      </c>
      <c r="E2706" t="n">
        <v>-0.02321550772673837</v>
      </c>
      <c r="F2706" t="n">
        <v>27.04</v>
      </c>
    </row>
    <row r="2707">
      <c r="A2707" t="n">
        <v>99.234326177056</v>
      </c>
      <c r="B2707" t="n">
        <v>0.7656099813388513</v>
      </c>
      <c r="C2707" t="n">
        <v>0.01689934258037366</v>
      </c>
      <c r="D2707" t="n">
        <v>0.0003123656407728441</v>
      </c>
      <c r="E2707" t="n">
        <v>-0.02316295285095102</v>
      </c>
      <c r="F2707" t="n">
        <v>27.05</v>
      </c>
    </row>
    <row r="2708">
      <c r="A2708" t="n">
        <v>99.23783296455859</v>
      </c>
      <c r="B2708" t="n">
        <v>0.762103643203582</v>
      </c>
      <c r="C2708" t="n">
        <v>0.01683999767811991</v>
      </c>
      <c r="D2708" t="n">
        <v>0.0003109507500616985</v>
      </c>
      <c r="E2708" t="n">
        <v>-0.02311045324610983</v>
      </c>
      <c r="F2708" t="n">
        <v>27.06</v>
      </c>
    </row>
    <row r="2709">
      <c r="A2709" t="n">
        <v>99.24132522614323</v>
      </c>
      <c r="B2709" t="n">
        <v>0.7586118279437621</v>
      </c>
      <c r="C2709" t="n">
        <v>0.01678084420396246</v>
      </c>
      <c r="D2709" t="n">
        <v>0.0003095416581403915</v>
      </c>
      <c r="E2709" t="n">
        <v>-0.0230580094639708</v>
      </c>
      <c r="F2709" t="n">
        <v>27.07</v>
      </c>
    </row>
    <row r="2710">
      <c r="A2710" t="n">
        <v>99.24480300375753</v>
      </c>
      <c r="B2710" t="n">
        <v>0.7551344936306121</v>
      </c>
      <c r="C2710" t="n">
        <v>0.01672188181041325</v>
      </c>
      <c r="D2710" t="n">
        <v>0.0003081383485232636</v>
      </c>
      <c r="E2710" t="n">
        <v>-0.02300562196298593</v>
      </c>
      <c r="F2710" t="n">
        <v>27.08</v>
      </c>
    </row>
    <row r="2711">
      <c r="A2711" t="n">
        <v>99.24826649240697</v>
      </c>
      <c r="B2711" t="n">
        <v>0.7516714452900526</v>
      </c>
      <c r="C2711" t="n">
        <v>0.01666310676137681</v>
      </c>
      <c r="D2711" t="n">
        <v>0.000306740742276461</v>
      </c>
      <c r="E2711" t="n">
        <v>-0.02295328653973264</v>
      </c>
      <c r="F2711" t="n">
        <v>27.09</v>
      </c>
    </row>
    <row r="2712">
      <c r="A2712" t="n">
        <v>99.25171566101257</v>
      </c>
      <c r="B2712" t="n">
        <v>0.7482227140136865</v>
      </c>
      <c r="C2712" t="n">
        <v>0.01660452032026322</v>
      </c>
      <c r="D2712" t="n">
        <v>0.0003053488527066856</v>
      </c>
      <c r="E2712" t="n">
        <v>-0.02290100585870175</v>
      </c>
      <c r="F2712" t="n">
        <v>27.1</v>
      </c>
    </row>
    <row r="2713">
      <c r="A2713" t="n">
        <v>99.25515047726478</v>
      </c>
      <c r="B2713" t="n">
        <v>0.7447883321234404</v>
      </c>
      <c r="C2713" t="n">
        <v>0.01654612378307167</v>
      </c>
      <c r="D2713" t="n">
        <v>0.0003039626936261687</v>
      </c>
      <c r="E2713" t="n">
        <v>-0.02284878263766602</v>
      </c>
      <c r="F2713" t="n">
        <v>27.11</v>
      </c>
    </row>
    <row r="2714">
      <c r="A2714" t="n">
        <v>99.25857128281545</v>
      </c>
      <c r="B2714" t="n">
        <v>0.7413679580103537</v>
      </c>
      <c r="C2714" t="n">
        <v>0.01648791013212079</v>
      </c>
      <c r="D2714" t="n">
        <v>0.000302582126233909</v>
      </c>
      <c r="E2714" t="n">
        <v>-0.02279660810298</v>
      </c>
      <c r="F2714" t="n">
        <v>27.12</v>
      </c>
    </row>
    <row r="2715">
      <c r="A2715" t="n">
        <v>99.26197787536368</v>
      </c>
      <c r="B2715" t="n">
        <v>0.7379617939737125</v>
      </c>
      <c r="C2715" t="n">
        <v>0.01642988444017655</v>
      </c>
      <c r="D2715" t="n">
        <v>0.0003012072337156512</v>
      </c>
      <c r="E2715" t="n">
        <v>-0.02274449018819898</v>
      </c>
      <c r="F2715" t="n">
        <v>27.13</v>
      </c>
    </row>
    <row r="2716">
      <c r="A2716" t="n">
        <v>99.26537025873537</v>
      </c>
      <c r="B2716" t="n">
        <v>0.7345698362026338</v>
      </c>
      <c r="C2716" t="n">
        <v>0.01637204719873678</v>
      </c>
      <c r="D2716" t="n">
        <v>0.0002998380151338242</v>
      </c>
      <c r="E2716" t="n">
        <v>-0.02269243049686689</v>
      </c>
      <c r="F2716" t="n">
        <v>27.14</v>
      </c>
    </row>
    <row r="2717">
      <c r="A2717" t="n">
        <v>99.26874879307016</v>
      </c>
      <c r="B2717" t="n">
        <v>0.7311917246014393</v>
      </c>
      <c r="C2717" t="n">
        <v>0.01631439095487113</v>
      </c>
      <c r="D2717" t="n">
        <v>0.0002984743241211189</v>
      </c>
      <c r="E2717" t="n">
        <v>-0.02264041961487219</v>
      </c>
      <c r="F2717" t="n">
        <v>27.15</v>
      </c>
    </row>
    <row r="2718">
      <c r="A2718" t="n">
        <v>99.27211325218131</v>
      </c>
      <c r="B2718" t="n">
        <v>0.7278276853531199</v>
      </c>
      <c r="C2718" t="n">
        <v>0.01625692132728223</v>
      </c>
      <c r="D2718" t="n">
        <v>0.0002971162536230747</v>
      </c>
      <c r="E2718" t="n">
        <v>-0.02258846625352461</v>
      </c>
      <c r="F2718" t="n">
        <v>27.16</v>
      </c>
    </row>
    <row r="2719">
      <c r="A2719" t="n">
        <v>99.27546366332247</v>
      </c>
      <c r="B2719" t="n">
        <v>0.7244776912206856</v>
      </c>
      <c r="C2719" t="n">
        <v>0.01619963828317129</v>
      </c>
      <c r="D2719" t="n">
        <v>0.0002957637931372981</v>
      </c>
      <c r="E2719" t="n">
        <v>-0.02253657128575143</v>
      </c>
      <c r="F2719" t="n">
        <v>27.17</v>
      </c>
    </row>
    <row r="2720">
      <c r="A2720" t="n">
        <v>99.27880034036779</v>
      </c>
      <c r="B2720" t="n">
        <v>0.7211414283696936</v>
      </c>
      <c r="C2720" t="n">
        <v>0.01614253537689826</v>
      </c>
      <c r="D2720" t="n">
        <v>0.0002944168151580441</v>
      </c>
      <c r="E2720" t="n">
        <v>-0.02248472665551871</v>
      </c>
      <c r="F2720" t="n">
        <v>27.18</v>
      </c>
    </row>
    <row r="2721">
      <c r="A2721" t="n">
        <v>99.28212318977107</v>
      </c>
      <c r="B2721" t="n">
        <v>0.7178189903530939</v>
      </c>
      <c r="C2721" t="n">
        <v>0.0160856152686618</v>
      </c>
      <c r="D2721" t="n">
        <v>0.0002930753584900252</v>
      </c>
      <c r="E2721" t="n">
        <v>-0.02243293696913361</v>
      </c>
      <c r="F2721" t="n">
        <v>27.19</v>
      </c>
    </row>
    <row r="2722">
      <c r="A2722" t="n">
        <v>99.28543227806817</v>
      </c>
      <c r="B2722" t="n">
        <v>0.7145103106545647</v>
      </c>
      <c r="C2722" t="n">
        <v>0.01602887703896922</v>
      </c>
      <c r="D2722" t="n">
        <v>0.0002917393965892028</v>
      </c>
      <c r="E2722" t="n">
        <v>-0.02238120185201712</v>
      </c>
      <c r="F2722" t="n">
        <v>27.2</v>
      </c>
    </row>
    <row r="2723">
      <c r="A2723" t="n">
        <v>99.28872753715932</v>
      </c>
      <c r="B2723" t="n">
        <v>0.7112154573825188</v>
      </c>
      <c r="C2723" t="n">
        <v>0.01597232278952136</v>
      </c>
      <c r="D2723" t="n">
        <v>0.0002904089578811032</v>
      </c>
      <c r="E2723" t="n">
        <v>-0.02232952514964586</v>
      </c>
      <c r="F2723" t="n">
        <v>27.21</v>
      </c>
    </row>
    <row r="2724">
      <c r="A2724" t="n">
        <v>99.29200901544617</v>
      </c>
      <c r="B2724" t="n">
        <v>0.707934382150634</v>
      </c>
      <c r="C2724" t="n">
        <v>0.01591595180898987</v>
      </c>
      <c r="D2724" t="n">
        <v>0.0002890840230303563</v>
      </c>
      <c r="E2724" t="n">
        <v>-0.02227790646576728</v>
      </c>
      <c r="F2724" t="n">
        <v>27.22</v>
      </c>
    </row>
    <row r="2725">
      <c r="A2725" t="n">
        <v>99.29527686633148</v>
      </c>
      <c r="B2725" t="n">
        <v>0.7046669315875972</v>
      </c>
      <c r="C2725" t="n">
        <v>0.01585976162215235</v>
      </c>
      <c r="D2725" t="n">
        <v>0.0002877645304086021</v>
      </c>
      <c r="E2725" t="n">
        <v>-0.02222634387075101</v>
      </c>
      <c r="F2725" t="n">
        <v>27.23</v>
      </c>
    </row>
    <row r="2726">
      <c r="A2726" t="n">
        <v>99.2985311316213</v>
      </c>
      <c r="B2726" t="n">
        <v>0.7014130639019683</v>
      </c>
      <c r="C2726" t="n">
        <v>0.01580375166163131</v>
      </c>
      <c r="D2726" t="n">
        <v>0.000286450463370855</v>
      </c>
      <c r="E2726" t="n">
        <v>-0.02217483716264384</v>
      </c>
      <c r="F2726" t="n">
        <v>27.24</v>
      </c>
    </row>
    <row r="2727">
      <c r="A2727" t="n">
        <v>99.3017718280736</v>
      </c>
      <c r="B2727" t="n">
        <v>0.6981727623508588</v>
      </c>
      <c r="C2727" t="n">
        <v>0.01574792211889865</v>
      </c>
      <c r="D2727" t="n">
        <v>0.0002851418156892355</v>
      </c>
      <c r="E2727" t="n">
        <v>-0.02212338750854623</v>
      </c>
      <c r="F2727" t="n">
        <v>27.25</v>
      </c>
    </row>
    <row r="2728">
      <c r="A2728" t="n">
        <v>99.30499904624585</v>
      </c>
      <c r="B2728" t="n">
        <v>0.694945936397525</v>
      </c>
      <c r="C2728" t="n">
        <v>0.01569227151549732</v>
      </c>
      <c r="D2728" t="n">
        <v>0.0002838385509920186</v>
      </c>
      <c r="E2728" t="n">
        <v>-0.02207199372080072</v>
      </c>
      <c r="F2728" t="n">
        <v>27.26</v>
      </c>
    </row>
    <row r="2729">
      <c r="A2729" t="n">
        <v>99.30821273840434</v>
      </c>
      <c r="B2729" t="n">
        <v>0.6917326337855854</v>
      </c>
      <c r="C2729" t="n">
        <v>0.01563680150441179</v>
      </c>
      <c r="D2729" t="n">
        <v>0.0002825406893944822</v>
      </c>
      <c r="E2729" t="n">
        <v>-0.02202065903046047</v>
      </c>
      <c r="F2729" t="n">
        <v>27.27</v>
      </c>
    </row>
    <row r="2730">
      <c r="A2730" t="n">
        <v>99.31141310199405</v>
      </c>
      <c r="B2730" t="n">
        <v>0.6885326570990488</v>
      </c>
      <c r="C2730" t="n">
        <v>0.01558150818817045</v>
      </c>
      <c r="D2730" t="n">
        <v>0.0002812481508660703</v>
      </c>
      <c r="E2730" t="n">
        <v>-0.02196937883848788</v>
      </c>
      <c r="F2730" t="n">
        <v>27.28</v>
      </c>
    </row>
    <row r="2731">
      <c r="A2731" t="n">
        <v>99.3146001993979</v>
      </c>
      <c r="B2731" t="n">
        <v>0.6853459439732623</v>
      </c>
      <c r="C2731" t="n">
        <v>0.01552639072003674</v>
      </c>
      <c r="D2731" t="n">
        <v>0.0002799609105392032</v>
      </c>
      <c r="E2731" t="n">
        <v>-0.02191815283836897</v>
      </c>
      <c r="F2731" t="n">
        <v>27.29</v>
      </c>
    </row>
    <row r="2732">
      <c r="A2732" t="n">
        <v>99.31777383967686</v>
      </c>
      <c r="B2732" t="n">
        <v>0.6821726853456289</v>
      </c>
      <c r="C2732" t="n">
        <v>0.01547145399478136</v>
      </c>
      <c r="D2732" t="n">
        <v>0.0002786790470197367</v>
      </c>
      <c r="E2732" t="n">
        <v>-0.02186698883343714</v>
      </c>
      <c r="F2732" t="n">
        <v>27.3</v>
      </c>
    </row>
    <row r="2733">
      <c r="A2733" t="n">
        <v>99.32093405237863</v>
      </c>
      <c r="B2733" t="n">
        <v>0.6790128516840763</v>
      </c>
      <c r="C2733" t="n">
        <v>0.01541669791735652</v>
      </c>
      <c r="D2733" t="n">
        <v>0.000277402548854011</v>
      </c>
      <c r="E2733" t="n">
        <v>-0.02181588759090105</v>
      </c>
      <c r="F2733" t="n">
        <v>27.31</v>
      </c>
    </row>
    <row r="2734">
      <c r="A2734" t="n">
        <v>99.32408110767813</v>
      </c>
      <c r="B2734" t="n">
        <v>0.6758661728480051</v>
      </c>
      <c r="C2734" t="n">
        <v>0.01536211692912287</v>
      </c>
      <c r="D2734" t="n">
        <v>0.0002761313062924171</v>
      </c>
      <c r="E2734" t="n">
        <v>-0.0217648421448987</v>
      </c>
      <c r="F2734" t="n">
        <v>27.32</v>
      </c>
    </row>
    <row r="2735">
      <c r="A2735" t="n">
        <v>99.32721492599185</v>
      </c>
      <c r="B2735" t="n">
        <v>0.6727327284277562</v>
      </c>
      <c r="C2735" t="n">
        <v>0.01530771340314939</v>
      </c>
      <c r="D2735" t="n">
        <v>0.0002748653524548392</v>
      </c>
      <c r="E2735" t="n">
        <v>-0.02171385673997575</v>
      </c>
      <c r="F2735" t="n">
        <v>27.33</v>
      </c>
    </row>
    <row r="2736">
      <c r="A2736" t="n">
        <v>99.33033571262823</v>
      </c>
      <c r="B2736" t="n">
        <v>0.6696123131438988</v>
      </c>
      <c r="C2736" t="n">
        <v>0.01525348323789174</v>
      </c>
      <c r="D2736" t="n">
        <v>0.0002736046040767329</v>
      </c>
      <c r="E2736" t="n">
        <v>-0.02166292644764329</v>
      </c>
      <c r="F2736" t="n">
        <v>27.34</v>
      </c>
    </row>
    <row r="2737">
      <c r="A2737" t="n">
        <v>99.33344313465858</v>
      </c>
      <c r="B2737" t="n">
        <v>0.6665052599121581</v>
      </c>
      <c r="C2737" t="n">
        <v>0.01519943458171889</v>
      </c>
      <c r="D2737" t="n">
        <v>0.0002723491977887125</v>
      </c>
      <c r="E2737" t="n">
        <v>-0.02161206372170114</v>
      </c>
      <c r="F2737" t="n">
        <v>27.35</v>
      </c>
    </row>
    <row r="2738">
      <c r="A2738" t="n">
        <v>99.33653775395747</v>
      </c>
      <c r="B2738" t="n">
        <v>0.6634110069143433</v>
      </c>
      <c r="C2738" t="n">
        <v>0.01514555519840896</v>
      </c>
      <c r="D2738" t="n">
        <v>0.0002710989046318792</v>
      </c>
      <c r="E2738" t="n">
        <v>-0.02156125206070403</v>
      </c>
      <c r="F2738" t="n">
        <v>27.36</v>
      </c>
    </row>
    <row r="2739">
      <c r="A2739" t="n">
        <v>99.33961966596424</v>
      </c>
      <c r="B2739" t="n">
        <v>0.6603294587311087</v>
      </c>
      <c r="C2739" t="n">
        <v>0.01509184345809958</v>
      </c>
      <c r="D2739" t="n">
        <v>0.0002698536862047999</v>
      </c>
      <c r="E2739" t="n">
        <v>-0.02151048999802019</v>
      </c>
      <c r="F2739" t="n">
        <v>27.37</v>
      </c>
    </row>
    <row r="2740">
      <c r="A2740" t="n">
        <v>99.34268847227045</v>
      </c>
      <c r="B2740" t="n">
        <v>0.6572610137527672</v>
      </c>
      <c r="C2740" t="n">
        <v>0.01503830902281503</v>
      </c>
      <c r="D2740" t="n">
        <v>0.0002686137059115487</v>
      </c>
      <c r="E2740" t="n">
        <v>-0.02145979217062069</v>
      </c>
      <c r="F2740" t="n">
        <v>27.38</v>
      </c>
    </row>
    <row r="2741">
      <c r="A2741" t="n">
        <v>99.34574430974</v>
      </c>
      <c r="B2741" t="n">
        <v>0.6542055351385915</v>
      </c>
      <c r="C2741" t="n">
        <v>0.01498494933248825</v>
      </c>
      <c r="D2741" t="n">
        <v>0.000267378908431871</v>
      </c>
      <c r="E2741" t="n">
        <v>-0.02140915581194151</v>
      </c>
      <c r="F2741" t="n">
        <v>27.39</v>
      </c>
    </row>
    <row r="2742">
      <c r="A2742" t="n">
        <v>99.34878737709708</v>
      </c>
      <c r="B2742" t="n">
        <v>0.6511628241921202</v>
      </c>
      <c r="C2742" t="n">
        <v>0.01493176040271514</v>
      </c>
      <c r="D2742" t="n">
        <v>0.0002661492131605375</v>
      </c>
      <c r="E2742" t="n">
        <v>-0.02135857610836402</v>
      </c>
      <c r="F2742" t="n">
        <v>27.4</v>
      </c>
    </row>
    <row r="2743">
      <c r="A2743" t="n">
        <v>99.3518175565717</v>
      </c>
      <c r="B2743" t="n">
        <v>0.6481329986867388</v>
      </c>
      <c r="C2743" t="n">
        <v>0.0148787454955093</v>
      </c>
      <c r="D2743" t="n">
        <v>0.0002649246688323712</v>
      </c>
      <c r="E2743" t="n">
        <v>-0.02130805859550656</v>
      </c>
      <c r="F2743" t="n">
        <v>27.41</v>
      </c>
    </row>
    <row r="2744">
      <c r="A2744" t="n">
        <v>99.35483497021355</v>
      </c>
      <c r="B2744" t="n">
        <v>0.6451159365944348</v>
      </c>
      <c r="C2744" t="n">
        <v>0.01482590237710227</v>
      </c>
      <c r="D2744" t="n">
        <v>0.000263705226170846</v>
      </c>
      <c r="E2744" t="n">
        <v>-0.02125760095232915</v>
      </c>
      <c r="F2744" t="n">
        <v>27.42</v>
      </c>
    </row>
    <row r="2745">
      <c r="A2745" t="n">
        <v>99.35783965817922</v>
      </c>
      <c r="B2745" t="n">
        <v>0.642111597773919</v>
      </c>
      <c r="C2745" t="n">
        <v>0.01477323068818849</v>
      </c>
      <c r="D2745" t="n">
        <v>0.0002624908693657999</v>
      </c>
      <c r="E2745" t="n">
        <v>-0.02120720353388454</v>
      </c>
      <c r="F2745" t="n">
        <v>27.43</v>
      </c>
    </row>
    <row r="2746">
      <c r="A2746" t="n">
        <v>99.36083152482124</v>
      </c>
      <c r="B2746" t="n">
        <v>0.6391200778776548</v>
      </c>
      <c r="C2746" t="n">
        <v>0.01472073319449354</v>
      </c>
      <c r="D2746" t="n">
        <v>0.0002612816381177397</v>
      </c>
      <c r="E2746" t="n">
        <v>-0.02115687118252815</v>
      </c>
      <c r="F2746" t="n">
        <v>27.44</v>
      </c>
    </row>
    <row r="2747">
      <c r="A2747" t="n">
        <v>99.36381087042786</v>
      </c>
      <c r="B2747" t="n">
        <v>0.6361410766522685</v>
      </c>
      <c r="C2747" t="n">
        <v>0.0146684035487322</v>
      </c>
      <c r="D2747" t="n">
        <v>0.0002600774102813062</v>
      </c>
      <c r="E2747" t="n">
        <v>-0.02110659565175341</v>
      </c>
      <c r="F2747" t="n">
        <v>27.45</v>
      </c>
    </row>
    <row r="2748">
      <c r="A2748" t="n">
        <v>99.36677771881322</v>
      </c>
      <c r="B2748" t="n">
        <v>0.6331745702973262</v>
      </c>
      <c r="C2748" t="n">
        <v>0.01461624175687564</v>
      </c>
      <c r="D2748" t="n">
        <v>0.0002588781767170173</v>
      </c>
      <c r="E2748" t="n">
        <v>-0.02105637780411313</v>
      </c>
      <c r="F2748" t="n">
        <v>27.46</v>
      </c>
    </row>
    <row r="2749">
      <c r="A2749" t="n">
        <v>99.36973194638192</v>
      </c>
      <c r="B2749" t="n">
        <v>0.6302206824109293</v>
      </c>
      <c r="C2749" t="n">
        <v>0.01456425123059555</v>
      </c>
      <c r="D2749" t="n">
        <v>0.0002576839885514623</v>
      </c>
      <c r="E2749" t="n">
        <v>-0.0210062234133317</v>
      </c>
      <c r="F2749" t="n">
        <v>27.47</v>
      </c>
    </row>
    <row r="2750">
      <c r="A2750" t="n">
        <v>99.37267377232997</v>
      </c>
      <c r="B2750" t="n">
        <v>0.6272791938253568</v>
      </c>
      <c r="C2750" t="n">
        <v>0.01451242746767877</v>
      </c>
      <c r="D2750" t="n">
        <v>0.0002564947567673625</v>
      </c>
      <c r="E2750" t="n">
        <v>-0.02095612684990887</v>
      </c>
      <c r="F2750" t="n">
        <v>27.48</v>
      </c>
    </row>
    <row r="2751">
      <c r="A2751" t="n">
        <v>99.37560324762148</v>
      </c>
      <c r="B2751" t="n">
        <v>0.6243500535920914</v>
      </c>
      <c r="C2751" t="n">
        <v>0.01446076984562422</v>
      </c>
      <c r="D2751" t="n">
        <v>0.0002553104611240969</v>
      </c>
      <c r="E2751" t="n">
        <v>-0.02090608806773378</v>
      </c>
      <c r="F2751" t="n">
        <v>27.49</v>
      </c>
    </row>
    <row r="2752">
      <c r="A2752" t="n">
        <v>99.37852022725833</v>
      </c>
      <c r="B2752" t="n">
        <v>0.6214334067101432</v>
      </c>
      <c r="C2752" t="n">
        <v>0.01440928227788234</v>
      </c>
      <c r="D2752" t="n">
        <v>0.0002541311615023862</v>
      </c>
      <c r="E2752" t="n">
        <v>-0.02085611357507196</v>
      </c>
      <c r="F2752" t="n">
        <v>27.5</v>
      </c>
    </row>
    <row r="2753">
      <c r="A2753" t="n">
        <v>99.38142493079758</v>
      </c>
      <c r="B2753" t="n">
        <v>0.6185290336504633</v>
      </c>
      <c r="C2753" t="n">
        <v>0.01435796023768815</v>
      </c>
      <c r="D2753" t="n">
        <v>0.0002529567687231644</v>
      </c>
      <c r="E2753" t="n">
        <v>-0.02080619768183091</v>
      </c>
      <c r="F2753" t="n">
        <v>27.51</v>
      </c>
    </row>
    <row r="2754">
      <c r="A2754" t="n">
        <v>99.38431736035803</v>
      </c>
      <c r="B2754" t="n">
        <v>0.6156369323059531</v>
      </c>
      <c r="C2754" t="n">
        <v>0.01430680423014972</v>
      </c>
      <c r="D2754" t="n">
        <v>0.0002517872825122334</v>
      </c>
      <c r="E2754" t="n">
        <v>-0.02075634196650211</v>
      </c>
      <c r="F2754" t="n">
        <v>27.52</v>
      </c>
    </row>
    <row r="2755">
      <c r="A2755" t="n">
        <v>99.38719741804658</v>
      </c>
      <c r="B2755" t="n">
        <v>0.6127572005739315</v>
      </c>
      <c r="C2755" t="n">
        <v>0.0142558170889028</v>
      </c>
      <c r="D2755" t="n">
        <v>0.000250622743498</v>
      </c>
      <c r="E2755" t="n">
        <v>-0.02070655139275331</v>
      </c>
      <c r="F2755" t="n">
        <v>27.53</v>
      </c>
    </row>
    <row r="2756">
      <c r="A2756" t="n">
        <v>99.39006534632642</v>
      </c>
      <c r="B2756" t="n">
        <v>0.6098895960206057</v>
      </c>
      <c r="C2756" t="n">
        <v>0.0142049937341575</v>
      </c>
      <c r="D2756" t="n">
        <v>0.0002494630531142085</v>
      </c>
      <c r="E2756" t="n">
        <v>-0.02065681943650236</v>
      </c>
      <c r="F2756" t="n">
        <v>27.54</v>
      </c>
    </row>
    <row r="2757">
      <c r="A2757" t="n">
        <v>99.39292113187537</v>
      </c>
      <c r="B2757" t="n">
        <v>0.6070341319784872</v>
      </c>
      <c r="C2757" t="n">
        <v>0.0141543350308861</v>
      </c>
      <c r="D2757" t="n">
        <v>0.0002483082174021178</v>
      </c>
      <c r="E2757" t="n">
        <v>-0.02060714819941489</v>
      </c>
      <c r="F2757" t="n">
        <v>27.55</v>
      </c>
    </row>
    <row r="2758">
      <c r="A2758" t="n">
        <v>99.39576467818712</v>
      </c>
      <c r="B2758" t="n">
        <v>0.6041909049580885</v>
      </c>
      <c r="C2758" t="n">
        <v>0.01410384378485275</v>
      </c>
      <c r="D2758" t="n">
        <v>0.0002471582764243404</v>
      </c>
      <c r="E2758" t="n">
        <v>-0.0205575426111541</v>
      </c>
      <c r="F2758" t="n">
        <v>27.56</v>
      </c>
    </row>
    <row r="2759">
      <c r="A2759" t="n">
        <v>99.3985961859978</v>
      </c>
      <c r="B2759" t="n">
        <v>0.6013597142492245</v>
      </c>
      <c r="C2759" t="n">
        <v>0.01405351587249607</v>
      </c>
      <c r="D2759" t="n">
        <v>0.0002460131486672144</v>
      </c>
      <c r="E2759" t="n">
        <v>-0.02050799751420051</v>
      </c>
      <c r="F2759" t="n">
        <v>27.57</v>
      </c>
    </row>
    <row r="2760">
      <c r="A2760" t="n">
        <v>99.40141567768389</v>
      </c>
      <c r="B2760" t="n">
        <v>0.5985405374881678</v>
      </c>
      <c r="C2760" t="n">
        <v>0.01400335132382753</v>
      </c>
      <c r="D2760" t="n">
        <v>0.0002448728255653136</v>
      </c>
      <c r="E2760" t="n">
        <v>-0.02045851379057494</v>
      </c>
      <c r="F2760" t="n">
        <v>27.58</v>
      </c>
    </row>
    <row r="2761">
      <c r="A2761" t="n">
        <v>99.40422305108407</v>
      </c>
      <c r="B2761" t="n">
        <v>0.5957334768398445</v>
      </c>
      <c r="C2761" t="n">
        <v>0.01395335308501085</v>
      </c>
      <c r="D2761" t="n">
        <v>0.0002437373495006888</v>
      </c>
      <c r="E2761" t="n">
        <v>-0.0204090965868507</v>
      </c>
      <c r="F2761" t="n">
        <v>27.59</v>
      </c>
    </row>
    <row r="2762">
      <c r="A2762" t="n">
        <v>99.40701844288208</v>
      </c>
      <c r="B2762" t="n">
        <v>0.5929383956415223</v>
      </c>
      <c r="C2762" t="n">
        <v>0.01390351851646459</v>
      </c>
      <c r="D2762" t="n">
        <v>0.0002426066651482246</v>
      </c>
      <c r="E2762" t="n">
        <v>-0.02035974289161063</v>
      </c>
      <c r="F2762" t="n">
        <v>27.6</v>
      </c>
    </row>
    <row r="2763">
      <c r="A2763" t="n">
        <v>99.40980207810006</v>
      </c>
      <c r="B2763" t="n">
        <v>0.5901550688983306</v>
      </c>
      <c r="C2763" t="n">
        <v>0.01385384289626394</v>
      </c>
      <c r="D2763" t="n">
        <v>0.0002414806810333649</v>
      </c>
      <c r="E2763" t="n">
        <v>-0.02031044662702119</v>
      </c>
      <c r="F2763" t="n">
        <v>27.61</v>
      </c>
    </row>
    <row r="2764">
      <c r="A2764" t="n">
        <v>99.41257364977517</v>
      </c>
      <c r="B2764" t="n">
        <v>0.5873838035616363</v>
      </c>
      <c r="C2764" t="n">
        <v>0.01380433397817481</v>
      </c>
      <c r="D2764" t="n">
        <v>0.0002403595233311455</v>
      </c>
      <c r="E2764" t="n">
        <v>-0.02026121998804607</v>
      </c>
      <c r="F2764" t="n">
        <v>27.62</v>
      </c>
    </row>
    <row r="2765">
      <c r="A2765" t="n">
        <v>99.41533359213351</v>
      </c>
      <c r="B2765" t="n">
        <v>0.5846241654476042</v>
      </c>
      <c r="C2765" t="n">
        <v>0.01375498211838477</v>
      </c>
      <c r="D2765" t="n">
        <v>0.0002392430149597351</v>
      </c>
      <c r="E2765" t="n">
        <v>-0.020212049664229</v>
      </c>
      <c r="F2765" t="n">
        <v>27.63</v>
      </c>
    </row>
    <row r="2766">
      <c r="A2766" t="n">
        <v>99.41808192955646</v>
      </c>
      <c r="B2766" t="n">
        <v>0.5818761301872167</v>
      </c>
      <c r="C2766" t="n">
        <v>0.01370578728256599</v>
      </c>
      <c r="D2766" t="n">
        <v>0.0002381311465175851</v>
      </c>
      <c r="E2766" t="n">
        <v>-0.02016293641650835</v>
      </c>
      <c r="F2766" t="n">
        <v>27.64</v>
      </c>
    </row>
    <row r="2767">
      <c r="A2767" t="n">
        <v>99.42081840909019</v>
      </c>
      <c r="B2767" t="n">
        <v>0.5791399507267161</v>
      </c>
      <c r="C2767" t="n">
        <v>0.01365675597632165</v>
      </c>
      <c r="D2767" t="n">
        <v>0.0002370240220981853</v>
      </c>
      <c r="E2767" t="n">
        <v>-0.02011389063887523</v>
      </c>
      <c r="F2767" t="n">
        <v>27.65</v>
      </c>
    </row>
    <row r="2768">
      <c r="A2768" t="n">
        <v>99.42354311166648</v>
      </c>
      <c r="B2768" t="n">
        <v>0.5764155461506826</v>
      </c>
      <c r="C2768" t="n">
        <v>0.0136078868478749</v>
      </c>
      <c r="D2768" t="n">
        <v>0.0002359216091657691</v>
      </c>
      <c r="E2768" t="n">
        <v>-0.02006491117620393</v>
      </c>
      <c r="F2768" t="n">
        <v>27.66</v>
      </c>
    </row>
    <row r="2769">
      <c r="A2769" t="n">
        <v>99.42625626501076</v>
      </c>
      <c r="B2769" t="n">
        <v>0.5737026887605784</v>
      </c>
      <c r="C2769" t="n">
        <v>0.01355917507825073</v>
      </c>
      <c r="D2769" t="n">
        <v>0.0002348238151093182</v>
      </c>
      <c r="E2769" t="n">
        <v>-0.02001599175730681</v>
      </c>
      <c r="F2769" t="n">
        <v>27.67</v>
      </c>
    </row>
    <row r="2770">
      <c r="A2770" t="n">
        <v>99.42895756897447</v>
      </c>
      <c r="B2770" t="n">
        <v>0.5710016786939219</v>
      </c>
      <c r="C2770" t="n">
        <v>0.01351062830793423</v>
      </c>
      <c r="D2770" t="n">
        <v>0.0002337307633501729</v>
      </c>
      <c r="E2770" t="n">
        <v>-0.01996714448079161</v>
      </c>
      <c r="F2770" t="n">
        <v>27.68</v>
      </c>
    </row>
    <row r="2771">
      <c r="A2771" t="n">
        <v>99.43164753640937</v>
      </c>
      <c r="B2771" t="n">
        <v>0.5683120031458977</v>
      </c>
      <c r="C2771" t="n">
        <v>0.01346223496446015</v>
      </c>
      <c r="D2771" t="n">
        <v>0.0002326422445662752</v>
      </c>
      <c r="E2771" t="n">
        <v>-0.01991835308321907</v>
      </c>
      <c r="F2771" t="n">
        <v>27.69</v>
      </c>
    </row>
    <row r="2772">
      <c r="A2772" t="n">
        <v>99.43432576315581</v>
      </c>
      <c r="B2772" t="n">
        <v>0.5656340662577117</v>
      </c>
      <c r="C2772" t="n">
        <v>0.01341400516093082</v>
      </c>
      <c r="D2772" t="n">
        <v>0.0002315584247608762</v>
      </c>
      <c r="E2772" t="n">
        <v>-0.01986963333462865</v>
      </c>
      <c r="F2772" t="n">
        <v>27.7</v>
      </c>
    </row>
    <row r="2773">
      <c r="A2773" t="n">
        <v>99.43699262839706</v>
      </c>
      <c r="B2773" t="n">
        <v>0.5629674888833136</v>
      </c>
      <c r="C2773" t="n">
        <v>0.01336593046478944</v>
      </c>
      <c r="D2773" t="n">
        <v>0.0002304791493021254</v>
      </c>
      <c r="E2773" t="n">
        <v>-0.01982097357832667</v>
      </c>
      <c r="F2773" t="n">
        <v>27.71</v>
      </c>
    </row>
    <row r="2774">
      <c r="A2774" t="n">
        <v>99.4396482138975</v>
      </c>
      <c r="B2774" t="n">
        <v>0.5603121892741953</v>
      </c>
      <c r="C2774" t="n">
        <v>0.01331800947381634</v>
      </c>
      <c r="D2774" t="n">
        <v>0.0002294043852884186</v>
      </c>
      <c r="E2774" t="n">
        <v>-0.01977237253777045</v>
      </c>
      <c r="F2774" t="n">
        <v>27.72</v>
      </c>
    </row>
    <row r="2775">
      <c r="A2775" t="n">
        <v>99.44229238633409</v>
      </c>
      <c r="B2775" t="n">
        <v>0.5576683007539951</v>
      </c>
      <c r="C2775" t="n">
        <v>0.0132702458974023</v>
      </c>
      <c r="D2775" t="n">
        <v>0.0002283341878715993</v>
      </c>
      <c r="E2775" t="n">
        <v>-0.01972383652475217</v>
      </c>
      <c r="F2775" t="n">
        <v>27.73</v>
      </c>
    </row>
    <row r="2776">
      <c r="A2776" t="n">
        <v>99.44492520601037</v>
      </c>
      <c r="B2776" t="n">
        <v>0.5550357630334571</v>
      </c>
      <c r="C2776" t="n">
        <v>0.01322263884926748</v>
      </c>
      <c r="D2776" t="n">
        <v>0.0002272685329385576</v>
      </c>
      <c r="E2776" t="n">
        <v>-0.01967536503745062</v>
      </c>
      <c r="F2776" t="n">
        <v>27.74</v>
      </c>
    </row>
    <row r="2777">
      <c r="A2777" t="n">
        <v>99.44754670266664</v>
      </c>
      <c r="B2777" t="n">
        <v>0.5524145463843576</v>
      </c>
      <c r="C2777" t="n">
        <v>0.01317518816788636</v>
      </c>
      <c r="D2777" t="n">
        <v>0.0002262074088864518</v>
      </c>
      <c r="E2777" t="n">
        <v>-0.01962695864754964</v>
      </c>
      <c r="F2777" t="n">
        <v>27.75</v>
      </c>
    </row>
    <row r="2778">
      <c r="A2778" t="n">
        <v>99.45015691019411</v>
      </c>
      <c r="B2778" t="n">
        <v>0.5498046169277654</v>
      </c>
      <c r="C2778" t="n">
        <v>0.01312789359068285</v>
      </c>
      <c r="D2778" t="n">
        <v>0.0002251508024098477</v>
      </c>
      <c r="E2778" t="n">
        <v>-0.0195786177731945</v>
      </c>
      <c r="F2778" t="n">
        <v>27.76</v>
      </c>
    </row>
    <row r="2779">
      <c r="A2779" t="n">
        <v>99.4527559527657</v>
      </c>
      <c r="B2779" t="n">
        <v>0.5472058505092831</v>
      </c>
      <c r="C2779" t="n">
        <v>0.01308075270218304</v>
      </c>
      <c r="D2779" t="n">
        <v>0.0002240986632388648</v>
      </c>
      <c r="E2779" t="n">
        <v>-0.01953033962514807</v>
      </c>
      <c r="F2779" t="n">
        <v>27.77</v>
      </c>
    </row>
    <row r="2780">
      <c r="A2780" t="n">
        <v>99.4553436269817</v>
      </c>
      <c r="B2780" t="n">
        <v>0.5446184505242196</v>
      </c>
      <c r="C2780" t="n">
        <v>0.01303377090718946</v>
      </c>
      <c r="D2780" t="n">
        <v>0.0002230510752338184</v>
      </c>
      <c r="E2780" t="n">
        <v>-0.0194821330765429</v>
      </c>
      <c r="F2780" t="n">
        <v>27.78</v>
      </c>
    </row>
    <row r="2781">
      <c r="A2781" t="n">
        <v>99.45792024311065</v>
      </c>
      <c r="B2781" t="n">
        <v>0.542042106735379</v>
      </c>
      <c r="C2781" t="n">
        <v>0.01298694133449238</v>
      </c>
      <c r="D2781" t="n">
        <v>0.0002220079119091897</v>
      </c>
      <c r="E2781" t="n">
        <v>-0.0194339886744875</v>
      </c>
      <c r="F2781" t="n">
        <v>27.79</v>
      </c>
    </row>
    <row r="2782">
      <c r="A2782" t="n">
        <v>99.4604858697858</v>
      </c>
      <c r="B2782" t="n">
        <v>0.5394767505238938</v>
      </c>
      <c r="C2782" t="n">
        <v>0.0129402628767479</v>
      </c>
      <c r="D2782" t="n">
        <v>0.0002209691457205449</v>
      </c>
      <c r="E2782" t="n">
        <v>-0.01938590555409306</v>
      </c>
      <c r="F2782" t="n">
        <v>27.8</v>
      </c>
    </row>
    <row r="2783">
      <c r="A2783" t="n">
        <v>99.46304038899079</v>
      </c>
      <c r="B2783" t="n">
        <v>0.5369224999074652</v>
      </c>
      <c r="C2783" t="n">
        <v>0.01289373890341923</v>
      </c>
      <c r="D2783" t="n">
        <v>0.0002199348255681185</v>
      </c>
      <c r="E2783" t="n">
        <v>-0.0193378895573067</v>
      </c>
      <c r="F2783" t="n">
        <v>27.81</v>
      </c>
    </row>
    <row r="2784">
      <c r="A2784" t="n">
        <v>99.46558387235581</v>
      </c>
      <c r="B2784" t="n">
        <v>0.5343792832704213</v>
      </c>
      <c r="C2784" t="n">
        <v>0.01284736824030824</v>
      </c>
      <c r="D2784" t="n">
        <v>0.0002189049226819266</v>
      </c>
      <c r="E2784" t="n">
        <v>-0.01928993972649726</v>
      </c>
      <c r="F2784" t="n">
        <v>27.82</v>
      </c>
    </row>
    <row r="2785">
      <c r="A2785" t="n">
        <v>99.4681163433368</v>
      </c>
      <c r="B2785" t="n">
        <v>0.5318470771679008</v>
      </c>
      <c r="C2785" t="n">
        <v>0.012801150867231</v>
      </c>
      <c r="D2785" t="n">
        <v>0.0002178794280207629</v>
      </c>
      <c r="E2785" t="n">
        <v>-0.01924205683070881</v>
      </c>
      <c r="F2785" t="n">
        <v>27.83</v>
      </c>
    </row>
    <row r="2786">
      <c r="A2786" t="n">
        <v>99.47063792699673</v>
      </c>
      <c r="B2786" t="n">
        <v>0.5293257565549352</v>
      </c>
      <c r="C2786" t="n">
        <v>0.0127550843143323</v>
      </c>
      <c r="D2786" t="n">
        <v>0.000216858290917039</v>
      </c>
      <c r="E2786" t="n">
        <v>-0.01919423795053844</v>
      </c>
      <c r="F2786" t="n">
        <v>27.84</v>
      </c>
    </row>
    <row r="2787">
      <c r="A2787" t="n">
        <v>99.47314871506421</v>
      </c>
      <c r="B2787" t="n">
        <v>0.5268152297185092</v>
      </c>
      <c r="C2787" t="n">
        <v>0.01270916691363189</v>
      </c>
      <c r="D2787" t="n">
        <v>0.0002158414743607993</v>
      </c>
      <c r="E2787" t="n">
        <v>-0.01914648137069976</v>
      </c>
      <c r="F2787" t="n">
        <v>27.85</v>
      </c>
    </row>
    <row r="2788">
      <c r="A2788" t="n">
        <v>99.4756485462313</v>
      </c>
      <c r="B2788" t="n">
        <v>0.524315657964789</v>
      </c>
      <c r="C2788" t="n">
        <v>0.01266340308854075</v>
      </c>
      <c r="D2788" t="n">
        <v>0.0002148290449914263</v>
      </c>
      <c r="E2788" t="n">
        <v>-0.01909879453490019</v>
      </c>
      <c r="F2788" t="n">
        <v>27.86</v>
      </c>
    </row>
    <row r="2789">
      <c r="A2789" t="n">
        <v>99.47813768051945</v>
      </c>
      <c r="B2789" t="n">
        <v>0.5218267812993029</v>
      </c>
      <c r="C2789" t="n">
        <v>0.01261778710419486</v>
      </c>
      <c r="D2789" t="n">
        <v>0.0002138208968434097</v>
      </c>
      <c r="E2789" t="n">
        <v>-0.01905116959075519</v>
      </c>
      <c r="F2789" t="n">
        <v>27.87</v>
      </c>
    </row>
    <row r="2790">
      <c r="A2790" t="n">
        <v>99.48061605685952</v>
      </c>
      <c r="B2790" t="n">
        <v>0.5193486607961409</v>
      </c>
      <c r="C2790" t="n">
        <v>0.01257232096954938</v>
      </c>
      <c r="D2790" t="n">
        <v>0.0002128170554940516</v>
      </c>
      <c r="E2790" t="n">
        <v>-0.01900361034933545</v>
      </c>
      <c r="F2790" t="n">
        <v>27.88</v>
      </c>
    </row>
    <row r="2791">
      <c r="A2791" t="n">
        <v>99.48308361579032</v>
      </c>
      <c r="B2791" t="n">
        <v>0.5168813559215514</v>
      </c>
      <c r="C2791" t="n">
        <v>0.01252700666396507</v>
      </c>
      <c r="D2791" t="n">
        <v>0.0002118175458676994</v>
      </c>
      <c r="E2791" t="n">
        <v>-0.01895612059066579</v>
      </c>
      <c r="F2791" t="n">
        <v>27.89</v>
      </c>
    </row>
    <row r="2792">
      <c r="A2792" t="n">
        <v>99.48554052730002</v>
      </c>
      <c r="B2792" t="n">
        <v>0.5144246967079285</v>
      </c>
      <c r="C2792" t="n">
        <v>0.01248184060847139</v>
      </c>
      <c r="D2792" t="n">
        <v>0.0002108222988682574</v>
      </c>
      <c r="E2792" t="n">
        <v>-0.01890869568685354</v>
      </c>
      <c r="F2792" t="n">
        <v>27.9</v>
      </c>
    </row>
    <row r="2793">
      <c r="A2793" t="n">
        <v>99.48798682916802</v>
      </c>
      <c r="B2793" t="n">
        <v>0.5119786453873985</v>
      </c>
      <c r="C2793" t="n">
        <v>0.01243682242230356</v>
      </c>
      <c r="D2793" t="n">
        <v>0.0002098312995712767</v>
      </c>
      <c r="E2793" t="n">
        <v>-0.01886133584091845</v>
      </c>
      <c r="F2793" t="n">
        <v>27.91</v>
      </c>
    </row>
    <row r="2794">
      <c r="A2794" t="n">
        <v>99.49042246690779</v>
      </c>
      <c r="B2794" t="n">
        <v>0.5095432564517233</v>
      </c>
      <c r="C2794" t="n">
        <v>0.01239195396384469</v>
      </c>
      <c r="D2794" t="n">
        <v>0.0002088445708606537</v>
      </c>
      <c r="E2794" t="n">
        <v>-0.01881404464899393</v>
      </c>
      <c r="F2794" t="n">
        <v>27.92</v>
      </c>
    </row>
    <row r="2795">
      <c r="A2795" t="n">
        <v>99.49284738341272</v>
      </c>
      <c r="B2795" t="n">
        <v>0.5071185870125687</v>
      </c>
      <c r="C2795" t="n">
        <v>0.01234723716254197</v>
      </c>
      <c r="D2795" t="n">
        <v>0.000207862136698481</v>
      </c>
      <c r="E2795" t="n">
        <v>-0.01876682582584637</v>
      </c>
      <c r="F2795" t="n">
        <v>27.93</v>
      </c>
    </row>
    <row r="2796">
      <c r="A2796" t="n">
        <v>99.49526194191077</v>
      </c>
      <c r="B2796" t="n">
        <v>0.5047042738751624</v>
      </c>
      <c r="C2796" t="n">
        <v>0.01230266371746312</v>
      </c>
      <c r="D2796" t="n">
        <v>0.0002068838487725188</v>
      </c>
      <c r="E2796" t="n">
        <v>-0.01871966754099884</v>
      </c>
      <c r="F2796" t="n">
        <v>27.94</v>
      </c>
    </row>
    <row r="2797">
      <c r="A2797" t="n">
        <v>99.49766600839563</v>
      </c>
      <c r="B2797" t="n">
        <v>0.5023004510455672</v>
      </c>
      <c r="C2797" t="n">
        <v>0.01225823741956751</v>
      </c>
      <c r="D2797" t="n">
        <v>0.000205909762555006</v>
      </c>
      <c r="E2797" t="n">
        <v>-0.01867257632267134</v>
      </c>
      <c r="F2797" t="n">
        <v>27.95</v>
      </c>
    </row>
    <row r="2798">
      <c r="A2798" t="n">
        <v>99.50005951439398</v>
      </c>
      <c r="B2798" t="n">
        <v>0.4999071870011789</v>
      </c>
      <c r="C2798" t="n">
        <v>0.01221396047611928</v>
      </c>
      <c r="D2798" t="n">
        <v>0.0002049399066665258</v>
      </c>
      <c r="E2798" t="n">
        <v>-0.01862555630916855</v>
      </c>
      <c r="F2798" t="n">
        <v>27.96</v>
      </c>
    </row>
    <row r="2799">
      <c r="A2799" t="n">
        <v>99.50244261888102</v>
      </c>
      <c r="B2799" t="n">
        <v>0.4975243227860746</v>
      </c>
      <c r="C2799" t="n">
        <v>0.01216982954306134</v>
      </c>
      <c r="D2799" t="n">
        <v>0.0002039742164943992</v>
      </c>
      <c r="E2799" t="n">
        <v>-0.01857860318104793</v>
      </c>
      <c r="F2799" t="n">
        <v>27.97</v>
      </c>
    </row>
    <row r="2800">
      <c r="A2800" t="n">
        <v>99.50481538876853</v>
      </c>
      <c r="B2800" t="n">
        <v>0.4951517915014732</v>
      </c>
      <c r="C2800" t="n">
        <v>0.01212584351526537</v>
      </c>
      <c r="D2800" t="n">
        <v>0.0002030126651569894</v>
      </c>
      <c r="E2800" t="n">
        <v>-0.01853171601816874</v>
      </c>
      <c r="F2800" t="n">
        <v>27.98</v>
      </c>
    </row>
    <row r="2801">
      <c r="A2801" t="n">
        <v>99.50717774059363</v>
      </c>
      <c r="B2801" t="n">
        <v>0.4927896766132622</v>
      </c>
      <c r="C2801" t="n">
        <v>0.01208200496829822</v>
      </c>
      <c r="D2801" t="n">
        <v>0.0002020552874197663</v>
      </c>
      <c r="E2801" t="n">
        <v>-0.01848489952326769</v>
      </c>
      <c r="F2801" t="n">
        <v>27.99</v>
      </c>
    </row>
    <row r="2802">
      <c r="A2802" t="n">
        <v>99.50952981996757</v>
      </c>
      <c r="B2802" t="n">
        <v>0.4904378325297251</v>
      </c>
      <c r="C2802" t="n">
        <v>0.01203831102874306</v>
      </c>
      <c r="D2802" t="n">
        <v>0.0002011020242786346</v>
      </c>
      <c r="E2802" t="n">
        <v>-0.01843815030206434</v>
      </c>
      <c r="F2802" t="n">
        <v>28</v>
      </c>
    </row>
    <row r="2803">
      <c r="A2803" t="n">
        <v>99.51187174121273</v>
      </c>
      <c r="B2803" t="n">
        <v>0.4880961449374691</v>
      </c>
      <c r="C2803" t="n">
        <v>0.01199475864567809</v>
      </c>
      <c r="D2803" t="n">
        <v>0.0002001528287059402</v>
      </c>
      <c r="E2803" t="n">
        <v>-0.01839146333216636</v>
      </c>
      <c r="F2803" t="n">
        <v>28.01</v>
      </c>
    </row>
    <row r="2804">
      <c r="A2804" t="n">
        <v>99.51420350139873</v>
      </c>
      <c r="B2804" t="n">
        <v>0.4857646167845905</v>
      </c>
      <c r="C2804" t="n">
        <v>0.01195134948217543</v>
      </c>
      <c r="D2804" t="n">
        <v>0.0001992077034082024</v>
      </c>
      <c r="E2804" t="n">
        <v>-0.01834484344459882</v>
      </c>
      <c r="F2804" t="n">
        <v>28.02</v>
      </c>
    </row>
    <row r="2805">
      <c r="A2805" t="n">
        <v>99.51652508417598</v>
      </c>
      <c r="B2805" t="n">
        <v>0.4834432644237325</v>
      </c>
      <c r="C2805" t="n">
        <v>0.01190808401203554</v>
      </c>
      <c r="D2805" t="n">
        <v>0.0001982666552200682</v>
      </c>
      <c r="E2805" t="n">
        <v>-0.01829829147082574</v>
      </c>
      <c r="F2805" t="n">
        <v>28.03</v>
      </c>
    </row>
    <row r="2806">
      <c r="A2806" t="n">
        <v>99.51883650841185</v>
      </c>
      <c r="B2806" t="n">
        <v>0.4811320689970507</v>
      </c>
      <c r="C2806" t="n">
        <v>0.01186496230153043</v>
      </c>
      <c r="D2806" t="n">
        <v>0.0001973296769493299</v>
      </c>
      <c r="E2806" t="n">
        <v>-0.01825180827330059</v>
      </c>
      <c r="F2806" t="n">
        <v>28.04</v>
      </c>
    </row>
    <row r="2807">
      <c r="A2807" t="n">
        <v>99.52113779933565</v>
      </c>
      <c r="B2807" t="n">
        <v>0.4788310052851135</v>
      </c>
      <c r="C2807" t="n">
        <v>0.01182198425834333</v>
      </c>
      <c r="D2807" t="n">
        <v>0.0001963967587919734</v>
      </c>
      <c r="E2807" t="n">
        <v>-0.0182053944680852</v>
      </c>
      <c r="F2807" t="n">
        <v>28.05</v>
      </c>
    </row>
    <row r="2808">
      <c r="A2808" t="n">
        <v>99.52342890572352</v>
      </c>
      <c r="B2808" t="n">
        <v>0.4765401245165439</v>
      </c>
      <c r="C2808" t="n">
        <v>0.01177915167840552</v>
      </c>
      <c r="D2808" t="n">
        <v>0.0001954679222993078</v>
      </c>
      <c r="E2808" t="n">
        <v>-0.01815905358025856</v>
      </c>
      <c r="F2808" t="n">
        <v>28.06</v>
      </c>
    </row>
    <row r="2809">
      <c r="A2809" t="n">
        <v>99.52571015571294</v>
      </c>
      <c r="B2809" t="n">
        <v>0.4742590985832962</v>
      </c>
      <c r="C2809" t="n">
        <v>0.01173645698374223</v>
      </c>
      <c r="D2809" t="n">
        <v>0.0001945430334292689</v>
      </c>
      <c r="E2809" t="n">
        <v>-0.01811277468711346</v>
      </c>
      <c r="F2809" t="n">
        <v>28.07</v>
      </c>
    </row>
    <row r="2810">
      <c r="A2810" t="n">
        <v>99.52798141457717</v>
      </c>
      <c r="B2810" t="n">
        <v>0.4719880622113729</v>
      </c>
      <c r="C2810" t="n">
        <v>0.01169390402480278</v>
      </c>
      <c r="D2810" t="n">
        <v>0.0001936221479748581</v>
      </c>
      <c r="E2810" t="n">
        <v>-0.01806656446735131</v>
      </c>
      <c r="F2810" t="n">
        <v>28.08</v>
      </c>
    </row>
    <row r="2811">
      <c r="A2811" t="n">
        <v>99.5302426137515</v>
      </c>
      <c r="B2811" t="n">
        <v>0.4697270839690231</v>
      </c>
      <c r="C2811" t="n">
        <v>0.01165149502859749</v>
      </c>
      <c r="D2811" t="n">
        <v>0.0001927052946001953</v>
      </c>
      <c r="E2811" t="n">
        <v>-0.01802042711395139</v>
      </c>
      <c r="F2811" t="n">
        <v>28.09</v>
      </c>
    </row>
    <row r="2812">
      <c r="A2812" t="n">
        <v>99.5324939039926</v>
      </c>
      <c r="B2812" t="n">
        <v>0.4674760131172301</v>
      </c>
      <c r="C2812" t="n">
        <v>0.01160922678814399</v>
      </c>
      <c r="D2812" t="n">
        <v>0.0001917924120031929</v>
      </c>
      <c r="E2812" t="n">
        <v>-0.01797435842382114</v>
      </c>
      <c r="F2812" t="n">
        <v>28.1</v>
      </c>
    </row>
    <row r="2813">
      <c r="A2813" t="n">
        <v>99.53473550408698</v>
      </c>
      <c r="B2813" t="n">
        <v>0.4652346308914598</v>
      </c>
      <c r="C2813" t="n">
        <v>0.0115670943917317</v>
      </c>
      <c r="D2813" t="n">
        <v>0.0001908834109616801</v>
      </c>
      <c r="E2813" t="n">
        <v>-0.0179283515323386</v>
      </c>
      <c r="F2813" t="n">
        <v>28.11</v>
      </c>
    </row>
    <row r="2814">
      <c r="A2814" t="n">
        <v>99.53696732379159</v>
      </c>
      <c r="B2814" t="n">
        <v>0.4630030275366797</v>
      </c>
      <c r="C2814" t="n">
        <v>0.01152510059289785</v>
      </c>
      <c r="D2814" t="n">
        <v>0.0001899783290229584</v>
      </c>
      <c r="E2814" t="n">
        <v>-0.01788241143058231</v>
      </c>
      <c r="F2814" t="n">
        <v>28.12</v>
      </c>
    </row>
    <row r="2815">
      <c r="A2815" t="n">
        <v>99.53918925204337</v>
      </c>
      <c r="B2815" t="n">
        <v>0.4607813141165563</v>
      </c>
      <c r="C2815" t="n">
        <v>0.01148324868136268</v>
      </c>
      <c r="D2815" t="n">
        <v>0.0001890772122902595</v>
      </c>
      <c r="E2815" t="n">
        <v>-0.01783654396705346</v>
      </c>
      <c r="F2815" t="n">
        <v>28.13</v>
      </c>
    </row>
    <row r="2816">
      <c r="A2816" t="n">
        <v>99.54140132729464</v>
      </c>
      <c r="B2816" t="n">
        <v>0.4585694521890778</v>
      </c>
      <c r="C2816" t="n">
        <v>0.01144153822672524</v>
      </c>
      <c r="D2816" t="n">
        <v>0.0001881800455207371</v>
      </c>
      <c r="E2816" t="n">
        <v>-0.01779074922027607</v>
      </c>
      <c r="F2816" t="n">
        <v>28.14</v>
      </c>
    </row>
    <row r="2817">
      <c r="A2817" t="n">
        <v>99.54360379804855</v>
      </c>
      <c r="B2817" t="n">
        <v>0.4563671932745331</v>
      </c>
      <c r="C2817" t="n">
        <v>0.01139996355559616</v>
      </c>
      <c r="D2817" t="n">
        <v>0.0001872867272797434</v>
      </c>
      <c r="E2817" t="n">
        <v>-0.01774501911240722</v>
      </c>
      <c r="F2817" t="n">
        <v>28.15</v>
      </c>
    </row>
    <row r="2818">
      <c r="A2818" t="n">
        <v>99.54579655298862</v>
      </c>
      <c r="B2818" t="n">
        <v>0.4541746486899568</v>
      </c>
      <c r="C2818" t="n">
        <v>0.01135852796334285</v>
      </c>
      <c r="D2818" t="n">
        <v>0.0001863973037717551</v>
      </c>
      <c r="E2818" t="n">
        <v>-0.01769935949967736</v>
      </c>
      <c r="F2818" t="n">
        <v>28.16</v>
      </c>
    </row>
    <row r="2819">
      <c r="A2819" t="n">
        <v>99.54797957345237</v>
      </c>
      <c r="B2819" t="n">
        <v>0.4519918371041899</v>
      </c>
      <c r="C2819" t="n">
        <v>0.01131723243988787</v>
      </c>
      <c r="D2819" t="n">
        <v>0.0001855117831852211</v>
      </c>
      <c r="E2819" t="n">
        <v>-0.0176537726623377</v>
      </c>
      <c r="F2819" t="n">
        <v>28.17</v>
      </c>
    </row>
    <row r="2820">
      <c r="A2820" t="n">
        <v>99.55015310953739</v>
      </c>
      <c r="B2820" t="n">
        <v>0.4498185084429887</v>
      </c>
      <c r="C2820" t="n">
        <v>0.01127607124786157</v>
      </c>
      <c r="D2820" t="n">
        <v>0.0001846300634105282</v>
      </c>
      <c r="E2820" t="n">
        <v>-0.01760825038869664</v>
      </c>
      <c r="F2820" t="n">
        <v>28.18</v>
      </c>
    </row>
    <row r="2821">
      <c r="A2821" t="n">
        <v>99.552317051291</v>
      </c>
      <c r="B2821" t="n">
        <v>0.447654772659515</v>
      </c>
      <c r="C2821" t="n">
        <v>0.01123504765512166</v>
      </c>
      <c r="D2821" t="n">
        <v>0.0001837521900958099</v>
      </c>
      <c r="E2821" t="n">
        <v>-0.01756279850128245</v>
      </c>
      <c r="F2821" t="n">
        <v>28.19</v>
      </c>
    </row>
    <row r="2822">
      <c r="A2822" t="n">
        <v>99.55447141781924</v>
      </c>
      <c r="B2822" t="n">
        <v>0.4455006106563701</v>
      </c>
      <c r="C2822" t="n">
        <v>0.01119416170163845</v>
      </c>
      <c r="D2822" t="n">
        <v>0.0001828781559240344</v>
      </c>
      <c r="E2822" t="n">
        <v>-0.01751741779223675</v>
      </c>
      <c r="F2822" t="n">
        <v>28.2</v>
      </c>
    </row>
    <row r="2823">
      <c r="A2823" t="n">
        <v>99.5566163919635</v>
      </c>
      <c r="B2823" t="n">
        <v>0.4433558396110366</v>
      </c>
      <c r="C2823" t="n">
        <v>0.01115340931337737</v>
      </c>
      <c r="D2823" t="n">
        <v>0.0001820078863701654</v>
      </c>
      <c r="E2823" t="n">
        <v>-0.0174721026153906</v>
      </c>
      <c r="F2823" t="n">
        <v>28.21</v>
      </c>
    </row>
    <row r="2824">
      <c r="A2824" t="n">
        <v>99.55875187006987</v>
      </c>
      <c r="B2824" t="n">
        <v>0.4412205631781611</v>
      </c>
      <c r="C2824" t="n">
        <v>0.01111279360880595</v>
      </c>
      <c r="D2824" t="n">
        <v>0.0001811414245018365</v>
      </c>
      <c r="E2824" t="n">
        <v>-0.01742685857183355</v>
      </c>
      <c r="F2824" t="n">
        <v>28.22</v>
      </c>
    </row>
    <row r="2825">
      <c r="A2825" t="n">
        <v>99.56087781453924</v>
      </c>
      <c r="B2825" t="n">
        <v>0.4390948189618191</v>
      </c>
      <c r="C2825" t="n">
        <v>0.0110723160555827</v>
      </c>
      <c r="D2825" t="n">
        <v>0.0001802787862783351</v>
      </c>
      <c r="E2825" t="n">
        <v>-0.01738168869187522</v>
      </c>
      <c r="F2825" t="n">
        <v>28.23</v>
      </c>
    </row>
    <row r="2826">
      <c r="A2826" t="n">
        <v>99.56299434663451</v>
      </c>
      <c r="B2826" t="n">
        <v>0.4369784857139148</v>
      </c>
      <c r="C2826" t="n">
        <v>0.01103197411914219</v>
      </c>
      <c r="D2826" t="n">
        <v>0.0001794199224416617</v>
      </c>
      <c r="E2826" t="n">
        <v>-0.0173365897276842</v>
      </c>
      <c r="F2826" t="n">
        <v>28.24</v>
      </c>
    </row>
    <row r="2827">
      <c r="A2827" t="n">
        <v>99.56510164533982</v>
      </c>
      <c r="B2827" t="n">
        <v>0.4348713844686294</v>
      </c>
      <c r="C2827" t="n">
        <v>0.0109917637958571</v>
      </c>
      <c r="D2827" t="n">
        <v>0.000178564760026881</v>
      </c>
      <c r="E2827" t="n">
        <v>-0.01729155610594603</v>
      </c>
      <c r="F2827" t="n">
        <v>28.25</v>
      </c>
    </row>
    <row r="2828">
      <c r="A2828" t="n">
        <v>99.56719964820044</v>
      </c>
      <c r="B2828" t="n">
        <v>0.4327735776838997</v>
      </c>
      <c r="C2828" t="n">
        <v>0.01095168716906554</v>
      </c>
      <c r="D2828" t="n">
        <v>0.0001777133251878282</v>
      </c>
      <c r="E2828" t="n">
        <v>-0.0172465918077407</v>
      </c>
      <c r="F2828" t="n">
        <v>28.26</v>
      </c>
    </row>
    <row r="2829">
      <c r="A2829" t="n">
        <v>99.56928835548352</v>
      </c>
      <c r="B2829" t="n">
        <v>0.4306850650995964</v>
      </c>
      <c r="C2829" t="n">
        <v>0.01091174474535354</v>
      </c>
      <c r="D2829" t="n">
        <v>0.0001768656183313812</v>
      </c>
      <c r="E2829" t="n">
        <v>-0.01720169834556322</v>
      </c>
      <c r="F2829" t="n">
        <v>28.27</v>
      </c>
    </row>
    <row r="2830">
      <c r="A2830" t="n">
        <v>99.57136778704383</v>
      </c>
      <c r="B2830" t="n">
        <v>0.4286058268692823</v>
      </c>
      <c r="C2830" t="n">
        <v>0.01087193653751656</v>
      </c>
      <c r="D2830" t="n">
        <v>0.0001760216318225777</v>
      </c>
      <c r="E2830" t="n">
        <v>-0.01715687645686794</v>
      </c>
      <c r="F2830" t="n">
        <v>28.28</v>
      </c>
    </row>
    <row r="2831">
      <c r="A2831" t="n">
        <v>99.57343800568678</v>
      </c>
      <c r="B2831" t="n">
        <v>0.4265358001983596</v>
      </c>
      <c r="C2831" t="n">
        <v>0.01083226146562323</v>
      </c>
      <c r="D2831" t="n">
        <v>0.0001751813403844342</v>
      </c>
      <c r="E2831" t="n">
        <v>-0.01711212515011139</v>
      </c>
      <c r="F2831" t="n">
        <v>28.29</v>
      </c>
    </row>
    <row r="2832">
      <c r="A2832" t="n">
        <v>99.57549907336876</v>
      </c>
      <c r="B2832" t="n">
        <v>0.4244749231412376</v>
      </c>
      <c r="C2832" t="n">
        <v>0.01079271846910161</v>
      </c>
      <c r="D2832" t="n">
        <v>0.0001743447190877008</v>
      </c>
      <c r="E2832" t="n">
        <v>-0.01706744346102692</v>
      </c>
      <c r="F2832" t="n">
        <v>28.3</v>
      </c>
    </row>
    <row r="2833">
      <c r="A2833" t="n">
        <v>99.57755091680959</v>
      </c>
      <c r="B2833" t="n">
        <v>0.4224232689820305</v>
      </c>
      <c r="C2833" t="n">
        <v>0.01075331012740001</v>
      </c>
      <c r="D2833" t="n">
        <v>0.0001735117987204317</v>
      </c>
      <c r="E2833" t="n">
        <v>-0.01702283646107512</v>
      </c>
      <c r="F2833" t="n">
        <v>28.31</v>
      </c>
    </row>
    <row r="2834">
      <c r="A2834" t="n">
        <v>99.57959371056459</v>
      </c>
      <c r="B2834" t="n">
        <v>0.4203806631759291</v>
      </c>
      <c r="C2834" t="n">
        <v>0.01071403160322292</v>
      </c>
      <c r="D2834" t="n">
        <v>0.0001726825073071972</v>
      </c>
      <c r="E2834" t="n">
        <v>-0.01697829594822067</v>
      </c>
      <c r="F2834" t="n">
        <v>28.32</v>
      </c>
    </row>
    <row r="2835">
      <c r="A2835" t="n">
        <v>99.58162745996081</v>
      </c>
      <c r="B2835" t="n">
        <v>0.4183471004123251</v>
      </c>
      <c r="C2835" t="n">
        <v>0.01067488446955295</v>
      </c>
      <c r="D2835" t="n">
        <v>0.0001718568442197579</v>
      </c>
      <c r="E2835" t="n">
        <v>-0.01693382677551876</v>
      </c>
      <c r="F2835" t="n">
        <v>28.33</v>
      </c>
    </row>
    <row r="2836">
      <c r="A2836" t="n">
        <v>99.5836521545269</v>
      </c>
      <c r="B2836" t="n">
        <v>0.4163225911647747</v>
      </c>
      <c r="C2836" t="n">
        <v>0.01063586900025312</v>
      </c>
      <c r="D2836" t="n">
        <v>0.0001710348138283837</v>
      </c>
      <c r="E2836" t="n">
        <v>-0.01688942938706008</v>
      </c>
      <c r="F2836" t="n">
        <v>28.34</v>
      </c>
    </row>
    <row r="2837">
      <c r="A2837" t="n">
        <v>99.58566785315094</v>
      </c>
      <c r="B2837" t="n">
        <v>0.4143070765555375</v>
      </c>
      <c r="C2837" t="n">
        <v>0.01059698420235187</v>
      </c>
      <c r="D2837" t="n">
        <v>0.0001702163924523361</v>
      </c>
      <c r="E2837" t="n">
        <v>-0.01684510291101659</v>
      </c>
      <c r="F2837" t="n">
        <v>28.35</v>
      </c>
    </row>
    <row r="2838">
      <c r="A2838" t="n">
        <v>99.58767464461073</v>
      </c>
      <c r="B2838" t="n">
        <v>0.412300467818796</v>
      </c>
      <c r="C2838" t="n">
        <v>0.01055822831193301</v>
      </c>
      <c r="D2838" t="n">
        <v>0.0001694015441260941</v>
      </c>
      <c r="E2838" t="n">
        <v>-0.01680084524095785</v>
      </c>
      <c r="F2838" t="n">
        <v>28.36</v>
      </c>
    </row>
    <row r="2839">
      <c r="A2839" t="n">
        <v>99.58967249418151</v>
      </c>
      <c r="B2839" t="n">
        <v>0.4103027996838279</v>
      </c>
      <c r="C2839" t="n">
        <v>0.01051960272067878</v>
      </c>
      <c r="D2839" t="n">
        <v>0.0001685902836176522</v>
      </c>
      <c r="E2839" t="n">
        <v>-0.01675665928247692</v>
      </c>
      <c r="F2839" t="n">
        <v>28.37</v>
      </c>
    </row>
    <row r="2840">
      <c r="A2840" t="n">
        <v>99.59166150214608</v>
      </c>
      <c r="B2840" t="n">
        <v>0.4083139718804413</v>
      </c>
      <c r="C2840" t="n">
        <v>0.01048110536437864</v>
      </c>
      <c r="D2840" t="n">
        <v>0.0001677825702292588</v>
      </c>
      <c r="E2840" t="n">
        <v>-0.01671254244338484</v>
      </c>
      <c r="F2840" t="n">
        <v>28.38</v>
      </c>
    </row>
    <row r="2841">
      <c r="A2841" t="n">
        <v>99.59364163819473</v>
      </c>
      <c r="B2841" t="n">
        <v>0.4063340147230967</v>
      </c>
      <c r="C2841" t="n">
        <v>0.01044273752484665</v>
      </c>
      <c r="D2841" t="n">
        <v>0.0001669784169168241</v>
      </c>
      <c r="E2841" t="n">
        <v>-0.01666849745869995</v>
      </c>
      <c r="F2841" t="n">
        <v>28.39</v>
      </c>
    </row>
    <row r="2842">
      <c r="A2842" t="n">
        <v>99.59561289131742</v>
      </c>
      <c r="B2842" t="n">
        <v>0.4043629392276384</v>
      </c>
      <c r="C2842" t="n">
        <v>0.01040449999203024</v>
      </c>
      <c r="D2842" t="n">
        <v>0.000166177828707504</v>
      </c>
      <c r="E2842" t="n">
        <v>-0.01662452628407465</v>
      </c>
      <c r="F2842" t="n">
        <v>28.4</v>
      </c>
    </row>
    <row r="2843">
      <c r="A2843" t="n">
        <v>99.59757541783209</v>
      </c>
      <c r="B2843" t="n">
        <v>0.402400589091901</v>
      </c>
      <c r="C2843" t="n">
        <v>0.01036638924915045</v>
      </c>
      <c r="D2843" t="n">
        <v>0.000165380741865922</v>
      </c>
      <c r="E2843" t="n">
        <v>-0.01658062399141725</v>
      </c>
      <c r="F2843" t="n">
        <v>28.41</v>
      </c>
    </row>
    <row r="2844">
      <c r="A2844" t="n">
        <v>99.59952915100509</v>
      </c>
      <c r="B2844" t="n">
        <v>0.400447031051987</v>
      </c>
      <c r="C2844" t="n">
        <v>0.01032840751532229</v>
      </c>
      <c r="D2844" t="n">
        <v>0.0001645871843136946</v>
      </c>
      <c r="E2844" t="n">
        <v>-0.01653679481355343</v>
      </c>
      <c r="F2844" t="n">
        <v>28.42</v>
      </c>
    </row>
    <row r="2845">
      <c r="A2845" t="n">
        <v>99.60147414471992</v>
      </c>
      <c r="B2845" t="n">
        <v>0.3985022112338974</v>
      </c>
      <c r="C2845" t="n">
        <v>0.01029055389929931</v>
      </c>
      <c r="D2845" t="n">
        <v>0.0001637971343986891</v>
      </c>
      <c r="E2845" t="n">
        <v>-0.01649303800398477</v>
      </c>
      <c r="F2845" t="n">
        <v>28.43</v>
      </c>
    </row>
    <row r="2846">
      <c r="A2846" t="n">
        <v>99.60341066363432</v>
      </c>
      <c r="B2846" t="n">
        <v>0.396565865001929</v>
      </c>
      <c r="C2846" t="n">
        <v>0.01025282207521741</v>
      </c>
      <c r="D2846" t="n">
        <v>0.0001630104838493608</v>
      </c>
      <c r="E2846" t="n">
        <v>-0.01644934411629199</v>
      </c>
      <c r="F2846" t="n">
        <v>28.44</v>
      </c>
    </row>
    <row r="2847">
      <c r="A2847" t="n">
        <v>99.60533840619173</v>
      </c>
      <c r="B2847" t="n">
        <v>0.3946382939010833</v>
      </c>
      <c r="C2847" t="n">
        <v>0.01021522032770841</v>
      </c>
      <c r="D2847" t="n">
        <v>0.0001622273571008676</v>
      </c>
      <c r="E2847" t="n">
        <v>-0.01640572710735555</v>
      </c>
      <c r="F2847" t="n">
        <v>28.45</v>
      </c>
    </row>
    <row r="2848">
      <c r="A2848" t="n">
        <v>99.60725743730815</v>
      </c>
      <c r="B2848" t="n">
        <v>0.3927194330253796</v>
      </c>
      <c r="C2848" t="n">
        <v>0.0101777474854818</v>
      </c>
      <c r="D2848" t="n">
        <v>0.0001614477279688407</v>
      </c>
      <c r="E2848" t="n">
        <v>-0.01636218578844794</v>
      </c>
      <c r="F2848" t="n">
        <v>28.46</v>
      </c>
    </row>
    <row r="2849">
      <c r="A2849" t="n">
        <v>99.60916789175744</v>
      </c>
      <c r="B2849" t="n">
        <v>0.3908091476151709</v>
      </c>
      <c r="C2849" t="n">
        <v>0.01014040056151361</v>
      </c>
      <c r="D2849" t="n">
        <v>0.000160671541548681</v>
      </c>
      <c r="E2849" t="n">
        <v>-0.01631871604417208</v>
      </c>
      <c r="F2849" t="n">
        <v>28.47</v>
      </c>
    </row>
    <row r="2850">
      <c r="A2850" t="n">
        <v>99.61106989960952</v>
      </c>
      <c r="B2850" t="n">
        <v>0.3889073076143278</v>
      </c>
      <c r="C2850" t="n">
        <v>0.01010317667751547</v>
      </c>
      <c r="D2850" t="n">
        <v>0.0001598987448591527</v>
      </c>
      <c r="E2850" t="n">
        <v>-0.01627531391595998</v>
      </c>
      <c r="F2850" t="n">
        <v>28.48</v>
      </c>
    </row>
    <row r="2851">
      <c r="A2851" t="n">
        <v>99.6129633689067</v>
      </c>
      <c r="B2851" t="n">
        <v>0.3870140049812419</v>
      </c>
      <c r="C2851" t="n">
        <v>0.01006607871878516</v>
      </c>
      <c r="D2851" t="n">
        <v>0.0001591293761971756</v>
      </c>
      <c r="E2851" t="n">
        <v>-0.01623198472435577</v>
      </c>
      <c r="F2851" t="n">
        <v>28.49</v>
      </c>
    </row>
    <row r="2852">
      <c r="A2852" t="n">
        <v>99.61484827421164</v>
      </c>
      <c r="B2852" t="n">
        <v>0.3851292651577966</v>
      </c>
      <c r="C2852" t="n">
        <v>0.01002910784194564</v>
      </c>
      <c r="D2852" t="n">
        <v>0.0001583634465074009</v>
      </c>
      <c r="E2852" t="n">
        <v>-0.01618873100446275</v>
      </c>
      <c r="F2852" t="n">
        <v>28.5</v>
      </c>
    </row>
    <row r="2853">
      <c r="A2853" t="n">
        <v>99.61672482299596</v>
      </c>
      <c r="B2853" t="n">
        <v>0.3832528806905484</v>
      </c>
      <c r="C2853" t="n">
        <v>0.009992259143109224</v>
      </c>
      <c r="D2853" t="n">
        <v>0.0001576008709734922</v>
      </c>
      <c r="E2853" t="n">
        <v>-0.01614554551421099</v>
      </c>
      <c r="F2853" t="n">
        <v>28.51</v>
      </c>
    </row>
    <row r="2854">
      <c r="A2854" t="n">
        <v>99.61859293026293</v>
      </c>
      <c r="B2854" t="n">
        <v>0.3813849365772533</v>
      </c>
      <c r="C2854" t="n">
        <v>0.009955535331819589</v>
      </c>
      <c r="D2854" t="n">
        <v>0.0001568416850317119</v>
      </c>
      <c r="E2854" t="n">
        <v>-0.0161024332979962</v>
      </c>
      <c r="F2854" t="n">
        <v>28.52</v>
      </c>
    </row>
    <row r="2855">
      <c r="A2855" t="n">
        <v>99.62045269772487</v>
      </c>
      <c r="B2855" t="n">
        <v>0.3795253311174158</v>
      </c>
      <c r="C2855" t="n">
        <v>0.009918934248443326</v>
      </c>
      <c r="D2855" t="n">
        <v>0.0001560858473423726</v>
      </c>
      <c r="E2855" t="n">
        <v>-0.01605939153032367</v>
      </c>
      <c r="F2855" t="n">
        <v>28.53</v>
      </c>
    </row>
    <row r="2856">
      <c r="A2856" t="n">
        <v>99.6223040772079</v>
      </c>
      <c r="B2856" t="n">
        <v>0.3776741124880362</v>
      </c>
      <c r="C2856" t="n">
        <v>0.009882457644355098</v>
      </c>
      <c r="D2856" t="n">
        <v>0.0001553333781997233</v>
      </c>
      <c r="E2856" t="n">
        <v>-0.0160164237098069</v>
      </c>
      <c r="F2856" t="n">
        <v>28.54</v>
      </c>
    </row>
    <row r="2857">
      <c r="A2857" t="n">
        <v>99.62414710654781</v>
      </c>
      <c r="B2857" t="n">
        <v>0.3758312428613339</v>
      </c>
      <c r="C2857" t="n">
        <v>0.009846105019621637</v>
      </c>
      <c r="D2857" t="n">
        <v>0.0001545842625222359</v>
      </c>
      <c r="E2857" t="n">
        <v>-0.01597352968530679</v>
      </c>
      <c r="F2857" t="n">
        <v>28.55</v>
      </c>
    </row>
    <row r="2858">
      <c r="A2858" t="n">
        <v>99.62598204759745</v>
      </c>
      <c r="B2858" t="n">
        <v>0.3739964604054095</v>
      </c>
      <c r="C2858" t="n">
        <v>0.009809870014755759</v>
      </c>
      <c r="D2858" t="n">
        <v>0.0001538383931034415</v>
      </c>
      <c r="E2858" t="n">
        <v>-0.01593069981125135</v>
      </c>
      <c r="F2858" t="n">
        <v>28.56</v>
      </c>
    </row>
    <row r="2859">
      <c r="A2859" t="n">
        <v>99.62780871836841</v>
      </c>
      <c r="B2859" t="n">
        <v>0.3721699471039753</v>
      </c>
      <c r="C2859" t="n">
        <v>0.009773757879891791</v>
      </c>
      <c r="D2859" t="n">
        <v>0.0001530958452670931</v>
      </c>
      <c r="E2859" t="n">
        <v>-0.01588794325315056</v>
      </c>
      <c r="F2859" t="n">
        <v>28.57</v>
      </c>
    </row>
    <row r="2860">
      <c r="A2860" t="n">
        <v>99.62962709737927</v>
      </c>
      <c r="B2860" t="n">
        <v>0.37035172444297</v>
      </c>
      <c r="C2860" t="n">
        <v>0.009737769674749206</v>
      </c>
      <c r="D2860" t="n">
        <v>0.0001523566283321894</v>
      </c>
      <c r="E2860" t="n">
        <v>-0.01584526239768463</v>
      </c>
      <c r="F2860" t="n">
        <v>28.58</v>
      </c>
    </row>
    <row r="2861">
      <c r="A2861" t="n">
        <v>99.63143717507458</v>
      </c>
      <c r="B2861" t="n">
        <v>0.3685418019830371</v>
      </c>
      <c r="C2861" t="n">
        <v>0.009701906147307648</v>
      </c>
      <c r="D2861" t="n">
        <v>0.0001516207467115666</v>
      </c>
      <c r="E2861" t="n">
        <v>-0.01580265912685251</v>
      </c>
      <c r="F2861" t="n">
        <v>28.59</v>
      </c>
    </row>
    <row r="2862">
      <c r="A2862" t="n">
        <v>99.63323909945578</v>
      </c>
      <c r="B2862" t="n">
        <v>0.3667400317368848</v>
      </c>
      <c r="C2862" t="n">
        <v>0.009666163899206697</v>
      </c>
      <c r="D2862" t="n">
        <v>0.0001508881400030198</v>
      </c>
      <c r="E2862" t="n">
        <v>-0.01576012857032526</v>
      </c>
      <c r="F2862" t="n">
        <v>28.6</v>
      </c>
    </row>
    <row r="2863">
      <c r="A2863" t="n">
        <v>99.63503303130501</v>
      </c>
      <c r="B2863" t="n">
        <v>0.3649462529371376</v>
      </c>
      <c r="C2863" t="n">
        <v>0.009630539179562215</v>
      </c>
      <c r="D2863" t="n">
        <v>0.0001501587425347097</v>
      </c>
      <c r="E2863" t="n">
        <v>-0.01571766526185731</v>
      </c>
      <c r="F2863" t="n">
        <v>28.61</v>
      </c>
    </row>
    <row r="2864">
      <c r="A2864" t="n">
        <v>99.63681885290617</v>
      </c>
      <c r="B2864" t="n">
        <v>0.3631605832987932</v>
      </c>
      <c r="C2864" t="n">
        <v>0.00959503557503759</v>
      </c>
      <c r="D2864" t="n">
        <v>0.0001494326032078291</v>
      </c>
      <c r="E2864" t="n">
        <v>-0.01567527569550706</v>
      </c>
      <c r="F2864" t="n">
        <v>28.62</v>
      </c>
    </row>
    <row r="2865">
      <c r="A2865" t="n">
        <v>99.63859654775661</v>
      </c>
      <c r="B2865" t="n">
        <v>0.3613830393304342</v>
      </c>
      <c r="C2865" t="n">
        <v>0.009559654201802418</v>
      </c>
      <c r="D2865" t="n">
        <v>0.000148709729448625</v>
      </c>
      <c r="E2865" t="n">
        <v>-0.01563296260062213</v>
      </c>
      <c r="F2865" t="n">
        <v>28.63</v>
      </c>
    </row>
    <row r="2866">
      <c r="A2866" t="n">
        <v>99.64036626367376</v>
      </c>
      <c r="B2866" t="n">
        <v>0.3596134732227071</v>
      </c>
      <c r="C2866" t="n">
        <v>0.009524390776569983</v>
      </c>
      <c r="D2866" t="n">
        <v>0.0001479900601791401</v>
      </c>
      <c r="E2866" t="n">
        <v>-0.01559071847529475</v>
      </c>
      <c r="F2866" t="n">
        <v>28.64</v>
      </c>
    </row>
    <row r="2867">
      <c r="A2867" t="n">
        <v>99.64212798297766</v>
      </c>
      <c r="B2867" t="n">
        <v>0.3578519026678371</v>
      </c>
      <c r="C2867" t="n">
        <v>0.009489247412847438</v>
      </c>
      <c r="D2867" t="n">
        <v>0.0001472736041255006</v>
      </c>
      <c r="E2867" t="n">
        <v>-0.01554854896561445</v>
      </c>
      <c r="F2867" t="n">
        <v>28.65</v>
      </c>
    </row>
    <row r="2868">
      <c r="A2868" t="n">
        <v>99.64388177198317</v>
      </c>
      <c r="B2868" t="n">
        <v>0.3560982613568133</v>
      </c>
      <c r="C2868" t="n">
        <v>0.009454222346026629</v>
      </c>
      <c r="D2868" t="n">
        <v>0.0001465603340518888</v>
      </c>
      <c r="E2868" t="n">
        <v>-0.01550645117136708</v>
      </c>
      <c r="F2868" t="n">
        <v>28.66</v>
      </c>
    </row>
    <row r="2869">
      <c r="A2869" t="n">
        <v>99.64562767970521</v>
      </c>
      <c r="B2869" t="n">
        <v>0.3543525002829293</v>
      </c>
      <c r="C2869" t="n">
        <v>0.009419314762045961</v>
      </c>
      <c r="D2869" t="n">
        <v>0.0001458502302586681</v>
      </c>
      <c r="E2869" t="n">
        <v>-0.01546442440263235</v>
      </c>
      <c r="F2869" t="n">
        <v>28.67</v>
      </c>
    </row>
    <row r="2870">
      <c r="A2870" t="n">
        <v>99.64736565952595</v>
      </c>
      <c r="B2870" t="n">
        <v>0.3526146660667722</v>
      </c>
      <c r="C2870" t="n">
        <v>0.009384526380675043</v>
      </c>
      <c r="D2870" t="n">
        <v>0.0001451433123976783</v>
      </c>
      <c r="E2870" t="n">
        <v>-0.0154224721188855</v>
      </c>
      <c r="F2870" t="n">
        <v>28.68</v>
      </c>
    </row>
    <row r="2871">
      <c r="A2871" t="n">
        <v>99.64909573605007</v>
      </c>
      <c r="B2871" t="n">
        <v>0.3508847341103853</v>
      </c>
      <c r="C2871" t="n">
        <v>0.009349857032710272</v>
      </c>
      <c r="D2871" t="n">
        <v>0.00014443957080969</v>
      </c>
      <c r="E2871" t="n">
        <v>-0.01538059468380516</v>
      </c>
      <c r="F2871" t="n">
        <v>28.69</v>
      </c>
    </row>
    <row r="2872">
      <c r="A2872" t="n">
        <v>99.65081802145227</v>
      </c>
      <c r="B2872" t="n">
        <v>0.3491625922505949</v>
      </c>
      <c r="C2872" t="n">
        <v>0.009315304206367996</v>
      </c>
      <c r="D2872" t="n">
        <v>0.0001437389597812469</v>
      </c>
      <c r="E2872" t="n">
        <v>-0.0153387885952402</v>
      </c>
      <c r="F2872" t="n">
        <v>28.7</v>
      </c>
    </row>
    <row r="2873">
      <c r="A2873" t="n">
        <v>99.65253256368314</v>
      </c>
      <c r="B2873" t="n">
        <v>0.3474481925447437</v>
      </c>
      <c r="C2873" t="n">
        <v>0.009280867109095606</v>
      </c>
      <c r="D2873" t="n">
        <v>0.0001430414600441465</v>
      </c>
      <c r="E2873" t="n">
        <v>-0.01529705318941394</v>
      </c>
      <c r="F2873" t="n">
        <v>28.71</v>
      </c>
    </row>
    <row r="2874">
      <c r="A2874" t="n">
        <v>99.65423923460921</v>
      </c>
      <c r="B2874" t="n">
        <v>0.3457416631244197</v>
      </c>
      <c r="C2874" t="n">
        <v>0.00924654963832984</v>
      </c>
      <c r="D2874" t="n">
        <v>0.0001423471248042566</v>
      </c>
      <c r="E2874" t="n">
        <v>-0.0152553955156759</v>
      </c>
      <c r="F2874" t="n">
        <v>28.72</v>
      </c>
    </row>
    <row r="2875">
      <c r="A2875" t="n">
        <v>99.65593816976292</v>
      </c>
      <c r="B2875" t="n">
        <v>0.3440428684698839</v>
      </c>
      <c r="C2875" t="n">
        <v>0.009212348656862785</v>
      </c>
      <c r="D2875" t="n">
        <v>0.0001416558987307174</v>
      </c>
      <c r="E2875" t="n">
        <v>-0.01521381103889388</v>
      </c>
      <c r="F2875" t="n">
        <v>28.73</v>
      </c>
    </row>
    <row r="2876">
      <c r="A2876" t="n">
        <v>99.65762941269789</v>
      </c>
      <c r="B2876" t="n">
        <v>0.3423517650351075</v>
      </c>
      <c r="C2876" t="n">
        <v>0.009178263476921678</v>
      </c>
      <c r="D2876" t="n">
        <v>0.0001409677643516744</v>
      </c>
      <c r="E2876" t="n">
        <v>-0.01517229925144961</v>
      </c>
      <c r="F2876" t="n">
        <v>28.74</v>
      </c>
    </row>
    <row r="2877">
      <c r="A2877" t="n">
        <v>99.65931299423262</v>
      </c>
      <c r="B2877" t="n">
        <v>0.3406683220083995</v>
      </c>
      <c r="C2877" t="n">
        <v>0.009144293749252406</v>
      </c>
      <c r="D2877" t="n">
        <v>0.0001402827094360479</v>
      </c>
      <c r="E2877" t="n">
        <v>-0.01513086020151057</v>
      </c>
      <c r="F2877" t="n">
        <v>28.75</v>
      </c>
    </row>
    <row r="2878">
      <c r="A2878" t="n">
        <v>99.66098894508526</v>
      </c>
      <c r="B2878" t="n">
        <v>0.3389925086783793</v>
      </c>
      <c r="C2878" t="n">
        <v>0.009110439125512756</v>
      </c>
      <c r="D2878" t="n">
        <v>0.000139600721792118</v>
      </c>
      <c r="E2878" t="n">
        <v>-0.01508949393639903</v>
      </c>
      <c r="F2878" t="n">
        <v>28.76</v>
      </c>
    </row>
    <row r="2879">
      <c r="A2879" t="n">
        <v>99.66265729587383</v>
      </c>
      <c r="B2879" t="n">
        <v>0.3373242944337739</v>
      </c>
      <c r="C2879" t="n">
        <v>0.009076699258270407</v>
      </c>
      <c r="D2879" t="n">
        <v>0.000138921789267445</v>
      </c>
      <c r="E2879" t="n">
        <v>-0.01504820050259365</v>
      </c>
      <c r="F2879" t="n">
        <v>28.77</v>
      </c>
    </row>
    <row r="2880">
      <c r="A2880" t="n">
        <v>99.66431807711632</v>
      </c>
      <c r="B2880" t="n">
        <v>0.3356636487632141</v>
      </c>
      <c r="C2880" t="n">
        <v>0.009043073801000872</v>
      </c>
      <c r="D2880" t="n">
        <v>0.0001382458997487892</v>
      </c>
      <c r="E2880" t="n">
        <v>-0.01500697994573091</v>
      </c>
      <c r="F2880" t="n">
        <v>28.78</v>
      </c>
    </row>
    <row r="2881">
      <c r="A2881" t="n">
        <v>99.66597131923108</v>
      </c>
      <c r="B2881" t="n">
        <v>0.3340105412550394</v>
      </c>
      <c r="C2881" t="n">
        <v>0.009009562408085606</v>
      </c>
      <c r="D2881" t="n">
        <v>0.0001375730411620343</v>
      </c>
      <c r="E2881" t="n">
        <v>-0.0149658323106069</v>
      </c>
      <c r="F2881" t="n">
        <v>28.79</v>
      </c>
    </row>
    <row r="2882">
      <c r="A2882" t="n">
        <v>99.66761705253688</v>
      </c>
      <c r="B2882" t="n">
        <v>0.332364941597093</v>
      </c>
      <c r="C2882" t="n">
        <v>0.00897616473480997</v>
      </c>
      <c r="D2882" t="n">
        <v>0.0001369032014721072</v>
      </c>
      <c r="E2882" t="n">
        <v>-0.01492475764117874</v>
      </c>
      <c r="F2882" t="n">
        <v>28.8</v>
      </c>
    </row>
    <row r="2883">
      <c r="A2883" t="n">
        <v>99.6692553072531</v>
      </c>
      <c r="B2883" t="n">
        <v>0.3307268195765255</v>
      </c>
      <c r="C2883" t="n">
        <v>0.00894288043736134</v>
      </c>
      <c r="D2883" t="n">
        <v>0.0001362363686829009</v>
      </c>
      <c r="E2883" t="n">
        <v>-0.01488375598056637</v>
      </c>
      <c r="F2883" t="n">
        <v>28.81</v>
      </c>
    </row>
    <row r="2884">
      <c r="A2884" t="n">
        <v>99.67088611349998</v>
      </c>
      <c r="B2884" t="n">
        <v>0.3290961450795928</v>
      </c>
      <c r="C2884" t="n">
        <v>0.008909709172827119</v>
      </c>
      <c r="D2884" t="n">
        <v>0.0001355725308371953</v>
      </c>
      <c r="E2884" t="n">
        <v>-0.01484282737105414</v>
      </c>
      <c r="F2884" t="n">
        <v>28.82</v>
      </c>
    </row>
    <row r="2885">
      <c r="A2885" t="n">
        <v>99.67250950129882</v>
      </c>
      <c r="B2885" t="n">
        <v>0.327472888091453</v>
      </c>
      <c r="C2885" t="n">
        <v>0.00887665059919273</v>
      </c>
      <c r="D2885" t="n">
        <v>0.0001349116760165774</v>
      </c>
      <c r="E2885" t="n">
        <v>-0.01480197185409238</v>
      </c>
      <c r="F2885" t="n">
        <v>28.83</v>
      </c>
    </row>
    <row r="2886">
      <c r="A2886" t="n">
        <v>99.67412550057222</v>
      </c>
      <c r="B2886" t="n">
        <v>0.3258570186959694</v>
      </c>
      <c r="C2886" t="n">
        <v>0.008843704375339764</v>
      </c>
      <c r="D2886" t="n">
        <v>0.0001342537923413645</v>
      </c>
      <c r="E2886" t="n">
        <v>-0.01476118947029925</v>
      </c>
      <c r="F2886" t="n">
        <v>28.84</v>
      </c>
    </row>
    <row r="2887">
      <c r="A2887" t="n">
        <v>99.6757341411442</v>
      </c>
      <c r="B2887" t="n">
        <v>0.3242485070755044</v>
      </c>
      <c r="C2887" t="n">
        <v>0.008810870161043925</v>
      </c>
      <c r="D2887" t="n">
        <v>0.0001335988679705226</v>
      </c>
      <c r="E2887" t="n">
        <v>-0.01472048025946222</v>
      </c>
      <c r="F2887" t="n">
        <v>28.85</v>
      </c>
    </row>
    <row r="2888">
      <c r="A2888" t="n">
        <v>99.67733545274044</v>
      </c>
      <c r="B2888" t="n">
        <v>0.322647323510722</v>
      </c>
      <c r="C2888" t="n">
        <v>0.008778147616973171</v>
      </c>
      <c r="D2888" t="n">
        <v>0.0001329468911015902</v>
      </c>
      <c r="E2888" t="n">
        <v>-0.01467984426053996</v>
      </c>
      <c r="F2888" t="n">
        <v>28.86</v>
      </c>
    </row>
    <row r="2889">
      <c r="A2889" t="n">
        <v>99.67892946498847</v>
      </c>
      <c r="B2889" t="n">
        <v>0.3210534383803816</v>
      </c>
      <c r="C2889" t="n">
        <v>0.008745536404685677</v>
      </c>
      <c r="D2889" t="n">
        <v>0.0001322978499705964</v>
      </c>
      <c r="E2889" t="n">
        <v>-0.01463928151166387</v>
      </c>
      <c r="F2889" t="n">
        <v>28.87</v>
      </c>
    </row>
    <row r="2890">
      <c r="A2890" t="n">
        <v>99.6805162074179</v>
      </c>
      <c r="B2890" t="n">
        <v>0.31946682216114</v>
      </c>
      <c r="C2890" t="n">
        <v>0.008713036186627984</v>
      </c>
      <c r="D2890" t="n">
        <v>0.0001316517328519841</v>
      </c>
      <c r="E2890" t="n">
        <v>-0.01459879205013996</v>
      </c>
      <c r="F2890" t="n">
        <v>28.88</v>
      </c>
    </row>
    <row r="2891">
      <c r="A2891" t="n">
        <v>99.68209562624726</v>
      </c>
      <c r="B2891" t="n">
        <v>0.3178875286362785</v>
      </c>
      <c r="C2891" t="n">
        <v>0.008680648898612812</v>
      </c>
      <c r="D2891" t="n">
        <v>0.0001310085623509175</v>
      </c>
      <c r="E2891" t="n">
        <v>-0.01455837972400193</v>
      </c>
      <c r="F2891" t="n">
        <v>28.89</v>
      </c>
    </row>
    <row r="2892">
      <c r="A2892" t="n">
        <v>99.68366772901479</v>
      </c>
      <c r="B2892" t="n">
        <v>0.31631555027263</v>
      </c>
      <c r="C2892" t="n">
        <v>0.008648374807196183</v>
      </c>
      <c r="D2892" t="n">
        <v>0.00013036833580481</v>
      </c>
      <c r="E2892" t="n">
        <v>-0.01451804558854427</v>
      </c>
      <c r="F2892" t="n">
        <v>28.9</v>
      </c>
    </row>
    <row r="2893">
      <c r="A2893" t="n">
        <v>99.6852326357203</v>
      </c>
      <c r="B2893" t="n">
        <v>0.3147507670813457</v>
      </c>
      <c r="C2893" t="n">
        <v>0.008616211103778457</v>
      </c>
      <c r="D2893" t="n">
        <v>0.0001297310042027213</v>
      </c>
      <c r="E2893" t="n">
        <v>-0.01447778553598828</v>
      </c>
      <c r="F2893" t="n">
        <v>28.91</v>
      </c>
    </row>
    <row r="2894">
      <c r="A2894" t="n">
        <v>99.68679046658816</v>
      </c>
      <c r="B2894" t="n">
        <v>0.3131930588489176</v>
      </c>
      <c r="C2894" t="n">
        <v>0.008584154960781248</v>
      </c>
      <c r="D2894" t="n">
        <v>0.000129096518431825</v>
      </c>
      <c r="E2894" t="n">
        <v>-0.01443759541001422</v>
      </c>
      <c r="F2894" t="n">
        <v>28.92</v>
      </c>
    </row>
    <row r="2895">
      <c r="A2895" t="n">
        <v>99.6883411558743</v>
      </c>
      <c r="B2895" t="n">
        <v>0.3116424913204917</v>
      </c>
      <c r="C2895" t="n">
        <v>0.008552208636856127</v>
      </c>
      <c r="D2895" t="n">
        <v>0.0001284649060214621</v>
      </c>
      <c r="E2895" t="n">
        <v>-0.01439747959516462</v>
      </c>
      <c r="F2895" t="n">
        <v>28.93</v>
      </c>
    </row>
    <row r="2896">
      <c r="A2896" t="n">
        <v>99.68988473746822</v>
      </c>
      <c r="B2896" t="n">
        <v>0.3100990306128625</v>
      </c>
      <c r="C2896" t="n">
        <v>0.008520371666839461</v>
      </c>
      <c r="D2896" t="n">
        <v>0.0001278361534395503</v>
      </c>
      <c r="E2896" t="n">
        <v>-0.01435743790360873</v>
      </c>
      <c r="F2896" t="n">
        <v>28.94</v>
      </c>
    </row>
    <row r="2897">
      <c r="A2897" t="n">
        <v>99.69142126044632</v>
      </c>
      <c r="B2897" t="n">
        <v>0.3085626276566972</v>
      </c>
      <c r="C2897" t="n">
        <v>0.008488643164348194</v>
      </c>
      <c r="D2897" t="n">
        <v>0.0001272102408897523</v>
      </c>
      <c r="E2897" t="n">
        <v>-0.01431746943268487</v>
      </c>
      <c r="F2897" t="n">
        <v>28.95</v>
      </c>
    </row>
    <row r="2898">
      <c r="A2898" t="n">
        <v>99.69295071934346</v>
      </c>
      <c r="B2898" t="n">
        <v>0.3070332879212609</v>
      </c>
      <c r="C2898" t="n">
        <v>0.008457023742128944</v>
      </c>
      <c r="D2898" t="n">
        <v>0.00012658717105911</v>
      </c>
      <c r="E2898" t="n">
        <v>-0.01427757580661141</v>
      </c>
      <c r="F2898" t="n">
        <v>28.96</v>
      </c>
    </row>
    <row r="2899">
      <c r="A2899" t="n">
        <v>99.6944731570496</v>
      </c>
      <c r="B2899" t="n">
        <v>0.3055109685232141</v>
      </c>
      <c r="C2899" t="n">
        <v>0.008425512677466157</v>
      </c>
      <c r="D2899" t="n">
        <v>0.0001259669266949084</v>
      </c>
      <c r="E2899" t="n">
        <v>-0.01423775639043446</v>
      </c>
      <c r="F2899" t="n">
        <v>28.97</v>
      </c>
    </row>
    <row r="2900">
      <c r="A2900" t="n">
        <v>99.69598863034533</v>
      </c>
      <c r="B2900" t="n">
        <v>0.3039956126893993</v>
      </c>
      <c r="C2900" t="n">
        <v>0.008394108866848759</v>
      </c>
      <c r="D2900" t="n">
        <v>0.0001253494848199478</v>
      </c>
      <c r="E2900" t="n">
        <v>-0.01419800990854989</v>
      </c>
      <c r="F2900" t="n">
        <v>28.98</v>
      </c>
    </row>
    <row r="2901">
      <c r="A2901" t="n">
        <v>99.69749714159619</v>
      </c>
      <c r="B2901" t="n">
        <v>0.3024872180586833</v>
      </c>
      <c r="C2901" t="n">
        <v>0.008362812700927235</v>
      </c>
      <c r="D2901" t="n">
        <v>0.000124734844885755</v>
      </c>
      <c r="E2901" t="n">
        <v>-0.01415833760197835</v>
      </c>
      <c r="F2901" t="n">
        <v>28.99</v>
      </c>
    </row>
    <row r="2902">
      <c r="A2902" t="n">
        <v>99.69899873393418</v>
      </c>
      <c r="B2902" t="n">
        <v>0.3009857415056044</v>
      </c>
      <c r="C2902" t="n">
        <v>0.008331623444480647</v>
      </c>
      <c r="D2902" t="n">
        <v>0.0001241229895343595</v>
      </c>
      <c r="E2902" t="n">
        <v>-0.01411873880715477</v>
      </c>
      <c r="F2902" t="n">
        <v>29</v>
      </c>
    </row>
    <row r="2903">
      <c r="A2903" t="n">
        <v>99.70049340743397</v>
      </c>
      <c r="B2903" t="n">
        <v>0.2994911829598016</v>
      </c>
      <c r="C2903" t="n">
        <v>0.008300541552751802</v>
      </c>
      <c r="D2903" t="n">
        <v>0.0001235139191618638</v>
      </c>
      <c r="E2903" t="n">
        <v>-0.01407921487605767</v>
      </c>
      <c r="F2903" t="n">
        <v>29.01</v>
      </c>
    </row>
    <row r="2904">
      <c r="A2904" t="n">
        <v>99.70198121319794</v>
      </c>
      <c r="B2904" t="n">
        <v>0.2980034913257555</v>
      </c>
      <c r="C2904" t="n">
        <v>0.008269566060911867</v>
      </c>
      <c r="D2904" t="n">
        <v>0.0001229076131146933</v>
      </c>
      <c r="E2904" t="n">
        <v>-0.01403976474462845</v>
      </c>
      <c r="F2904" t="n">
        <v>29.02</v>
      </c>
    </row>
    <row r="2905">
      <c r="A2905" t="n">
        <v>99.7034622609397</v>
      </c>
      <c r="B2905" t="n">
        <v>0.2965225568997841</v>
      </c>
      <c r="C2905" t="n">
        <v>0.008238694386349618</v>
      </c>
      <c r="D2905" t="n">
        <v>0.0001223040265761153</v>
      </c>
      <c r="E2905" t="n">
        <v>-0.01400038461281917</v>
      </c>
      <c r="F2905" t="n">
        <v>29.03</v>
      </c>
    </row>
    <row r="2906">
      <c r="A2906" t="n">
        <v>99.70493642942091</v>
      </c>
      <c r="B2906" t="n">
        <v>0.2950485009181792</v>
      </c>
      <c r="C2906" t="n">
        <v>0.00820793034499534</v>
      </c>
      <c r="D2906" t="n">
        <v>0.0001217032099671251</v>
      </c>
      <c r="E2906" t="n">
        <v>-0.01396108153125364</v>
      </c>
      <c r="F2906" t="n">
        <v>29.04</v>
      </c>
    </row>
    <row r="2907">
      <c r="A2907" t="n">
        <v>99.7064037719697</v>
      </c>
      <c r="B2907" t="n">
        <v>0.2935812700597235</v>
      </c>
      <c r="C2907" t="n">
        <v>0.008177272912592706</v>
      </c>
      <c r="D2907" t="n">
        <v>0.0001211051417168638</v>
      </c>
      <c r="E2907" t="n">
        <v>-0.01392185433789984</v>
      </c>
      <c r="F2907" t="n">
        <v>29.05</v>
      </c>
    </row>
    <row r="2908">
      <c r="A2908" t="n">
        <v>99.70786431189229</v>
      </c>
      <c r="B2908" t="n">
        <v>0.2921208410235698</v>
      </c>
      <c r="C2908" t="n">
        <v>0.008146721896680024</v>
      </c>
      <c r="D2908" t="n">
        <v>0.0001205098126345633</v>
      </c>
      <c r="E2908" t="n">
        <v>-0.01388270328128248</v>
      </c>
      <c r="F2908" t="n">
        <v>29.06</v>
      </c>
    </row>
    <row r="2909">
      <c r="A2909" t="n">
        <v>99.70931811205972</v>
      </c>
      <c r="B2909" t="n">
        <v>0.2906671509459988</v>
      </c>
      <c r="C2909" t="n">
        <v>0.00811627599878138</v>
      </c>
      <c r="D2909" t="n">
        <v>0.0001199171972059292</v>
      </c>
      <c r="E2909" t="n">
        <v>-0.01384362672178511</v>
      </c>
      <c r="F2909" t="n">
        <v>29.07</v>
      </c>
    </row>
    <row r="2910">
      <c r="A2910" t="n">
        <v>99.71076527221801</v>
      </c>
      <c r="B2910" t="n">
        <v>0.2892201000901165</v>
      </c>
      <c r="C2910" t="n">
        <v>0.008085932885361236</v>
      </c>
      <c r="D2910" t="n">
        <v>0.0001193272547006837</v>
      </c>
      <c r="E2910" t="n">
        <v>-0.01380462124728971</v>
      </c>
      <c r="F2910" t="n">
        <v>29.08</v>
      </c>
    </row>
    <row r="2911">
      <c r="A2911" t="n">
        <v>99.71220575114025</v>
      </c>
      <c r="B2911" t="n">
        <v>0.2877797296848468</v>
      </c>
      <c r="C2911" t="n">
        <v>0.008055694155697662</v>
      </c>
      <c r="D2911" t="n">
        <v>0.0001187400025418494</v>
      </c>
      <c r="E2911" t="n">
        <v>-0.0137656901495691</v>
      </c>
      <c r="F2911" t="n">
        <v>29.09</v>
      </c>
    </row>
    <row r="2912">
      <c r="A2912" t="n">
        <v>99.71363954519545</v>
      </c>
      <c r="B2912" t="n">
        <v>0.2863460433649988</v>
      </c>
      <c r="C2912" t="n">
        <v>0.008025560362700482</v>
      </c>
      <c r="D2912" t="n">
        <v>0.0001181554426439529</v>
      </c>
      <c r="E2912" t="n">
        <v>-0.01372683493993415</v>
      </c>
      <c r="F2912" t="n">
        <v>29.1</v>
      </c>
    </row>
    <row r="2913">
      <c r="A2913" t="n">
        <v>99.71506669214101</v>
      </c>
      <c r="B2913" t="n">
        <v>0.2849190033791176</v>
      </c>
      <c r="C2913" t="n">
        <v>0.007995530898396552</v>
      </c>
      <c r="D2913" t="n">
        <v>0.0001175735598425724</v>
      </c>
      <c r="E2913" t="n">
        <v>-0.01368805514300649</v>
      </c>
      <c r="F2913" t="n">
        <v>29.11</v>
      </c>
    </row>
    <row r="2914">
      <c r="A2914" t="n">
        <v>99.71648726798155</v>
      </c>
      <c r="B2914" t="n">
        <v>0.2834985337303537</v>
      </c>
      <c r="C2914" t="n">
        <v>0.007965604079861655</v>
      </c>
      <c r="D2914" t="n">
        <v>0.0001169943231900291</v>
      </c>
      <c r="E2914" t="n">
        <v>-0.01364934844089892</v>
      </c>
      <c r="F2914" t="n">
        <v>29.12</v>
      </c>
    </row>
    <row r="2915">
      <c r="A2915" t="n">
        <v>99.71790122974913</v>
      </c>
      <c r="B2915" t="n">
        <v>0.2820846773884097</v>
      </c>
      <c r="C2915" t="n">
        <v>0.007935781554880665</v>
      </c>
      <c r="D2915" t="n">
        <v>0.0001164177508231466</v>
      </c>
      <c r="E2915" t="n">
        <v>-0.01361071820813231</v>
      </c>
      <c r="F2915" t="n">
        <v>29.13</v>
      </c>
    </row>
    <row r="2916">
      <c r="A2916" t="n">
        <v>99.71930876500213</v>
      </c>
      <c r="B2916" t="n">
        <v>0.2806772468082977</v>
      </c>
      <c r="C2916" t="n">
        <v>0.007906058503112651</v>
      </c>
      <c r="D2916" t="n">
        <v>0.0001158437657589702</v>
      </c>
      <c r="E2916" t="n">
        <v>-0.01357215674659403</v>
      </c>
      <c r="F2916" t="n">
        <v>29.14</v>
      </c>
    </row>
    <row r="2917">
      <c r="A2917" t="n">
        <v>99.72070980915811</v>
      </c>
      <c r="B2917" t="n">
        <v>0.279276306573056</v>
      </c>
      <c r="C2917" t="n">
        <v>0.007876437176731648</v>
      </c>
      <c r="D2917" t="n">
        <v>0.0001152723950515871</v>
      </c>
      <c r="E2917" t="n">
        <v>-0.01353366846269922</v>
      </c>
      <c r="F2917" t="n">
        <v>29.15</v>
      </c>
    </row>
    <row r="2918">
      <c r="A2918" t="n">
        <v>99.722104299699</v>
      </c>
      <c r="B2918" t="n">
        <v>0.277881919201524</v>
      </c>
      <c r="C2918" t="n">
        <v>0.007846919785896109</v>
      </c>
      <c r="D2918" t="n">
        <v>0.000114703664914149</v>
      </c>
      <c r="E2918" t="n">
        <v>-0.0134952577109778</v>
      </c>
      <c r="F2918" t="n">
        <v>29.16</v>
      </c>
    </row>
    <row r="2919">
      <c r="A2919" t="n">
        <v>99.72349224255885</v>
      </c>
      <c r="B2919" t="n">
        <v>0.2764940787638457</v>
      </c>
      <c r="C2919" t="n">
        <v>0.007817506612555059</v>
      </c>
      <c r="D2919" t="n">
        <v>0.000114137573307365</v>
      </c>
      <c r="E2919" t="n">
        <v>-0.01345692553579591</v>
      </c>
      <c r="F2919" t="n">
        <v>29.17</v>
      </c>
    </row>
    <row r="2920">
      <c r="A2920" t="n">
        <v>99.72487380655296</v>
      </c>
      <c r="B2920" t="n">
        <v>0.2751126164568879</v>
      </c>
      <c r="C2920" t="n">
        <v>0.007788193332261874</v>
      </c>
      <c r="D2920" t="n">
        <v>0.0001135740509567465</v>
      </c>
      <c r="E2920" t="n">
        <v>-0.01341866505028281</v>
      </c>
      <c r="F2920" t="n">
        <v>29.18</v>
      </c>
    </row>
    <row r="2921">
      <c r="A2921" t="n">
        <v>99.72624901961447</v>
      </c>
      <c r="B2921" t="n">
        <v>0.2737375043526805</v>
      </c>
      <c r="C2921" t="n">
        <v>0.00775897959134208</v>
      </c>
      <c r="D2921" t="n">
        <v>0.0001130130867324269</v>
      </c>
      <c r="E2921" t="n">
        <v>-0.01338047618739933</v>
      </c>
      <c r="F2921" t="n">
        <v>29.19</v>
      </c>
    </row>
    <row r="2922">
      <c r="A2922" t="n">
        <v>99.72761781781999</v>
      </c>
      <c r="B2922" t="n">
        <v>0.2723688063752207</v>
      </c>
      <c r="C2922" t="n">
        <v>0.007729867641397601</v>
      </c>
      <c r="D2922" t="n">
        <v>0.0001124547074263028</v>
      </c>
      <c r="E2922" t="n">
        <v>-0.01334236337517634</v>
      </c>
      <c r="F2922" t="n">
        <v>29.2</v>
      </c>
    </row>
    <row r="2923">
      <c r="A2923" t="n">
        <v>99.72898015068051</v>
      </c>
      <c r="B2923" t="n">
        <v>0.2710065730147819</v>
      </c>
      <c r="C2923" t="n">
        <v>0.007700859360296219</v>
      </c>
      <c r="D2923" t="n">
        <v>0.0001118989342874376</v>
      </c>
      <c r="E2923" t="n">
        <v>-0.01330433040608282</v>
      </c>
      <c r="F2923" t="n">
        <v>29.21</v>
      </c>
    </row>
    <row r="2924">
      <c r="A2924" t="n">
        <v>99.73033620868071</v>
      </c>
      <c r="B2924" t="n">
        <v>0.2696506137997892</v>
      </c>
      <c r="C2924" t="n">
        <v>0.007671949782221245</v>
      </c>
      <c r="D2924" t="n">
        <v>0.0001113456890740654</v>
      </c>
      <c r="E2924" t="n">
        <v>-0.01326636925328601</v>
      </c>
      <c r="F2924" t="n">
        <v>29.22</v>
      </c>
    </row>
    <row r="2925">
      <c r="A2925" t="n">
        <v>99.7316860193738</v>
      </c>
      <c r="B2925" t="n">
        <v>0.2683009011820451</v>
      </c>
      <c r="C2925" t="n">
        <v>0.007643138557203301</v>
      </c>
      <c r="D2925" t="n">
        <v>0.0001107949608056899</v>
      </c>
      <c r="E2925" t="n">
        <v>-0.01322847984735088</v>
      </c>
      <c r="F2925" t="n">
        <v>29.23</v>
      </c>
    </row>
    <row r="2926">
      <c r="A2926" t="n">
        <v>99.73302961018211</v>
      </c>
      <c r="B2926" t="n">
        <v>0.2669574077441602</v>
      </c>
      <c r="C2926" t="n">
        <v>0.007614425337038433</v>
      </c>
      <c r="D2926" t="n">
        <v>0.0001102467385538472</v>
      </c>
      <c r="E2926" t="n">
        <v>-0.01319066211947</v>
      </c>
      <c r="F2926" t="n">
        <v>29.24</v>
      </c>
    </row>
    <row r="2927">
      <c r="A2927" t="n">
        <v>99.73436690509938</v>
      </c>
      <c r="B2927" t="n">
        <v>0.2656202094924268</v>
      </c>
      <c r="C2927" t="n">
        <v>0.007585812725670677</v>
      </c>
      <c r="D2927" t="n">
        <v>0.0001097010541022374</v>
      </c>
      <c r="E2927" t="n">
        <v>-0.0131529211176671</v>
      </c>
      <c r="F2927" t="n">
        <v>29.25</v>
      </c>
    </row>
    <row r="2928">
      <c r="A2928" t="n">
        <v>99.73569797869294</v>
      </c>
      <c r="B2928" t="n">
        <v>0.264289231866671</v>
      </c>
      <c r="C2928" t="n">
        <v>0.007557299033609718</v>
      </c>
      <c r="D2928" t="n">
        <v>0.0001091578770544147</v>
      </c>
      <c r="E2928" t="n">
        <v>-0.01311525445386957</v>
      </c>
      <c r="F2928" t="n">
        <v>29.26</v>
      </c>
    </row>
    <row r="2929">
      <c r="A2929" t="n">
        <v>99.73702286447188</v>
      </c>
      <c r="B2929" t="n">
        <v>0.2629644413630836</v>
      </c>
      <c r="C2929" t="n">
        <v>0.007528883737938384</v>
      </c>
      <c r="D2929" t="n">
        <v>0.0001086171939653643</v>
      </c>
      <c r="E2929" t="n">
        <v>-0.01307766175528798</v>
      </c>
      <c r="F2929" t="n">
        <v>29.27</v>
      </c>
    </row>
    <row r="2930">
      <c r="A2930" t="n">
        <v>99.73834159661583</v>
      </c>
      <c r="B2930" t="n">
        <v>0.2616458038072204</v>
      </c>
      <c r="C2930" t="n">
        <v>0.007500566295466491</v>
      </c>
      <c r="D2930" t="n">
        <v>0.0001080789911121844</v>
      </c>
      <c r="E2930" t="n">
        <v>-0.01304014261259559</v>
      </c>
      <c r="F2930" t="n">
        <v>29.28</v>
      </c>
    </row>
    <row r="2931">
      <c r="A2931" t="n">
        <v>99.73965420829343</v>
      </c>
      <c r="B2931" t="n">
        <v>0.2603332860355796</v>
      </c>
      <c r="C2931" t="n">
        <v>0.007472346188124606</v>
      </c>
      <c r="D2931" t="n">
        <v>0.0001075432551860326</v>
      </c>
      <c r="E2931" t="n">
        <v>-0.01300269665538529</v>
      </c>
      <c r="F2931" t="n">
        <v>29.29</v>
      </c>
    </row>
    <row r="2932">
      <c r="A2932" t="n">
        <v>99.7409606248163</v>
      </c>
      <c r="B2932" t="n">
        <v>0.2590269627364764</v>
      </c>
      <c r="C2932" t="n">
        <v>0.007444225991613758</v>
      </c>
      <c r="D2932" t="n">
        <v>0.0001070100174287611</v>
      </c>
      <c r="E2932" t="n">
        <v>-0.01296532889445152</v>
      </c>
      <c r="F2932" t="n">
        <v>29.3</v>
      </c>
    </row>
    <row r="2933">
      <c r="A2933" t="n">
        <v>99.7422608641714</v>
      </c>
      <c r="B2933" t="n">
        <v>0.2577268159273091</v>
      </c>
      <c r="C2933" t="n">
        <v>0.007416205628112411</v>
      </c>
      <c r="D2933" t="n">
        <v>0.0001064792708038914</v>
      </c>
      <c r="E2933" t="n">
        <v>-0.01292803973117024</v>
      </c>
      <c r="F2933" t="n">
        <v>29.31</v>
      </c>
    </row>
    <row r="2934">
      <c r="A2934" t="n">
        <v>99.74355507580277</v>
      </c>
      <c r="B2934" t="n">
        <v>0.2564326961746878</v>
      </c>
      <c r="C2934" t="n">
        <v>0.007388281234746321</v>
      </c>
      <c r="D2934" t="n">
        <v>0.0001059509539645736</v>
      </c>
      <c r="E2934" t="n">
        <v>-0.01289082296558287</v>
      </c>
      <c r="F2934" t="n">
        <v>29.32</v>
      </c>
    </row>
    <row r="2935">
      <c r="A2935" t="n">
        <v>99.74484328444525</v>
      </c>
      <c r="B2935" t="n">
        <v>0.2551445787483692</v>
      </c>
      <c r="C2935" t="n">
        <v>0.0073604525254465</v>
      </c>
      <c r="D2935" t="n">
        <v>0.0001054250570763542</v>
      </c>
      <c r="E2935" t="n">
        <v>-0.01285367861860583</v>
      </c>
      <c r="F2935" t="n">
        <v>29.33</v>
      </c>
    </row>
    <row r="2936">
      <c r="A2936" t="n">
        <v>99.74612551475172</v>
      </c>
      <c r="B2936" t="n">
        <v>0.2538624390000647</v>
      </c>
      <c r="C2936" t="n">
        <v>0.007332719214829966</v>
      </c>
      <c r="D2936" t="n">
        <v>0.0001049015703368716</v>
      </c>
      <c r="E2936" t="n">
        <v>-0.01281660671030518</v>
      </c>
      <c r="F2936" t="n">
        <v>29.34</v>
      </c>
    </row>
    <row r="2937">
      <c r="A2937" t="n">
        <v>99.74740179129311</v>
      </c>
      <c r="B2937" t="n">
        <v>0.2525862523633973</v>
      </c>
      <c r="C2937" t="n">
        <v>0.007305081018200738</v>
      </c>
      <c r="D2937" t="n">
        <v>0.0001043804839758421</v>
      </c>
      <c r="E2937" t="n">
        <v>-0.01277960725990126</v>
      </c>
      <c r="F2937" t="n">
        <v>29.35</v>
      </c>
    </row>
    <row r="2938">
      <c r="A2938" t="n">
        <v>99.74867202468073</v>
      </c>
      <c r="B2938" t="n">
        <v>0.251316108226168</v>
      </c>
      <c r="C2938" t="n">
        <v>0.007277540949771155</v>
      </c>
      <c r="D2938" t="n">
        <v>0.0001038618353156347</v>
      </c>
      <c r="E2938" t="n">
        <v>-0.01274268606175088</v>
      </c>
      <c r="F2938" t="n">
        <v>29.36</v>
      </c>
    </row>
    <row r="2939">
      <c r="A2939" t="n">
        <v>99.74993632307077</v>
      </c>
      <c r="B2939" t="n">
        <v>0.2500518984406723</v>
      </c>
      <c r="C2939" t="n">
        <v>0.007250096303604073</v>
      </c>
      <c r="D2939" t="n">
        <v>0.0001033455800407904</v>
      </c>
      <c r="E2939" t="n">
        <v>-0.0127058388946074</v>
      </c>
      <c r="F2939" t="n">
        <v>29.37</v>
      </c>
    </row>
    <row r="2940">
      <c r="A2940" t="n">
        <v>99.75119470477716</v>
      </c>
      <c r="B2940" t="n">
        <v>0.2487936046971794</v>
      </c>
      <c r="C2940" t="n">
        <v>0.007222746981762231</v>
      </c>
      <c r="D2940" t="n">
        <v>0.0001028317109698442</v>
      </c>
      <c r="E2940" t="n">
        <v>-0.01266906611151637</v>
      </c>
      <c r="F2940" t="n">
        <v>29.38</v>
      </c>
    </row>
    <row r="2941">
      <c r="A2941" t="n">
        <v>99.75244720226451</v>
      </c>
      <c r="B2941" t="n">
        <v>0.2475411945359615</v>
      </c>
      <c r="C2941" t="n">
        <v>0.007195492468626312</v>
      </c>
      <c r="D2941" t="n">
        <v>0.0001023202150664684</v>
      </c>
      <c r="E2941" t="n">
        <v>-0.0126323673245529</v>
      </c>
      <c r="F2941" t="n">
        <v>29.39</v>
      </c>
    </row>
    <row r="2942">
      <c r="A2942" t="n">
        <v>99.75369384218074</v>
      </c>
      <c r="B2942" t="n">
        <v>0.2462946413135683</v>
      </c>
      <c r="C2942" t="n">
        <v>0.00716833241535035</v>
      </c>
      <c r="D2942" t="n">
        <v>0.0001018110816963203</v>
      </c>
      <c r="E2942" t="n">
        <v>-0.01259574243578628</v>
      </c>
      <c r="F2942" t="n">
        <v>29.4</v>
      </c>
    </row>
    <row r="2943">
      <c r="A2943" t="n">
        <v>99.75493466415776</v>
      </c>
      <c r="B2943" t="n">
        <v>0.2450539054032304</v>
      </c>
      <c r="C2943" t="n">
        <v>0.007141266087496808</v>
      </c>
      <c r="D2943" t="n">
        <v>0.0001013042948513066</v>
      </c>
      <c r="E2943" t="n">
        <v>-0.0125591906604074</v>
      </c>
      <c r="F2943" t="n">
        <v>29.41</v>
      </c>
    </row>
    <row r="2944">
      <c r="A2944" t="n">
        <v>99.75616969239722</v>
      </c>
      <c r="B2944" t="n">
        <v>0.2438189626076334</v>
      </c>
      <c r="C2944" t="n">
        <v>0.007114293200528638</v>
      </c>
      <c r="D2944" t="n">
        <v>0.0001007998449021417</v>
      </c>
      <c r="E2944" t="n">
        <v>-0.01252271200513238</v>
      </c>
      <c r="F2944" t="n">
        <v>29.42</v>
      </c>
    </row>
    <row r="2945">
      <c r="A2945" t="n">
        <v>99.75739884546543</v>
      </c>
      <c r="B2945" t="n">
        <v>0.2425898943598987</v>
      </c>
      <c r="C2945" t="n">
        <v>0.007087416554978702</v>
      </c>
      <c r="D2945" t="n">
        <v>0.0001002977658905888</v>
      </c>
      <c r="E2945" t="n">
        <v>-0.01248631191065751</v>
      </c>
      <c r="F2945" t="n">
        <v>29.43</v>
      </c>
    </row>
    <row r="2946">
      <c r="A2946" t="n">
        <v>99.75862222174509</v>
      </c>
      <c r="B2946" t="n">
        <v>0.2413666022850776</v>
      </c>
      <c r="C2946" t="n">
        <v>0.007060633697046586</v>
      </c>
      <c r="D2946" t="n">
        <v>9.979801751464218e-05</v>
      </c>
      <c r="E2946" t="n">
        <v>-0.0124499865595736</v>
      </c>
      <c r="F2946" t="n">
        <v>29.44</v>
      </c>
    </row>
    <row r="2947">
      <c r="A2947" t="n">
        <v>99.75983984957578</v>
      </c>
      <c r="B2947" t="n">
        <v>0.2401490580480989</v>
      </c>
      <c r="C2947" t="n">
        <v>0.007033944226558998</v>
      </c>
      <c r="D2947" t="n">
        <v>9.930058843723142e-05</v>
      </c>
      <c r="E2947" t="n">
        <v>-0.01241373576123203</v>
      </c>
      <c r="F2947" t="n">
        <v>29.45</v>
      </c>
    </row>
    <row r="2948">
      <c r="A2948" t="n">
        <v>99.76105175288352</v>
      </c>
      <c r="B2948" t="n">
        <v>0.2389372377272668</v>
      </c>
      <c r="C2948" t="n">
        <v>0.007007347863868573</v>
      </c>
      <c r="D2948" t="n">
        <v>9.880546913843979e-05</v>
      </c>
      <c r="E2948" t="n">
        <v>-0.01237755952720439</v>
      </c>
      <c r="F2948" t="n">
        <v>29.46</v>
      </c>
    </row>
    <row r="2949">
      <c r="A2949" t="n">
        <v>99.76225796300962</v>
      </c>
      <c r="B2949" t="n">
        <v>0.2377311099858042</v>
      </c>
      <c r="C2949" t="n">
        <v>0.006980844112060566</v>
      </c>
      <c r="D2949" t="n">
        <v>9.831264703199596e-05</v>
      </c>
      <c r="E2949" t="n">
        <v>-0.01234145748550665</v>
      </c>
      <c r="F2949" t="n">
        <v>29.47</v>
      </c>
    </row>
    <row r="2950">
      <c r="A2950" t="n">
        <v>99.7634585178309</v>
      </c>
      <c r="B2950" t="n">
        <v>0.2365306369517226</v>
      </c>
      <c r="C2950" t="n">
        <v>0.006954432272222295</v>
      </c>
      <c r="D2950" t="n">
        <v>9.782210682025984e-05</v>
      </c>
      <c r="E2950" t="n">
        <v>-0.01230542889493496</v>
      </c>
      <c r="F2950" t="n">
        <v>29.48</v>
      </c>
    </row>
    <row r="2951">
      <c r="A2951" t="n">
        <v>99.76465344108352</v>
      </c>
      <c r="B2951" t="n">
        <v>0.2353357948930146</v>
      </c>
      <c r="C2951" t="n">
        <v>0.006928112062183486</v>
      </c>
      <c r="D2951" t="n">
        <v>9.733383905443353e-05</v>
      </c>
      <c r="E2951" t="n">
        <v>-0.0122694737528624</v>
      </c>
      <c r="F2951" t="n">
        <v>29.49</v>
      </c>
    </row>
    <row r="2952">
      <c r="A2952" t="n">
        <v>99.76584275642095</v>
      </c>
      <c r="B2952" t="n">
        <v>0.2341465601603862</v>
      </c>
      <c r="C2952" t="n">
        <v>0.006901883200503359</v>
      </c>
      <c r="D2952" t="n">
        <v>9.684783431817325e-05</v>
      </c>
      <c r="E2952" t="n">
        <v>-0.01223359205591621</v>
      </c>
      <c r="F2952" t="n">
        <v>29.5</v>
      </c>
    </row>
    <row r="2953">
      <c r="A2953" t="n">
        <v>99.76702648741399</v>
      </c>
      <c r="B2953" t="n">
        <v>0.2329629091871121</v>
      </c>
      <c r="C2953" t="n">
        <v>0.006875745406470027</v>
      </c>
      <c r="D2953" t="n">
        <v>9.636408322753454e-05</v>
      </c>
      <c r="E2953" t="n">
        <v>-0.01219778379998131</v>
      </c>
      <c r="F2953" t="n">
        <v>29.51</v>
      </c>
    </row>
    <row r="2954">
      <c r="A2954" t="n">
        <v>99.76820465755107</v>
      </c>
      <c r="B2954" t="n">
        <v>0.2317848184888481</v>
      </c>
      <c r="C2954" t="n">
        <v>0.006849698400099105</v>
      </c>
      <c r="D2954" t="n">
        <v>9.588257643089956e-05</v>
      </c>
      <c r="E2954" t="n">
        <v>-0.01216204898020289</v>
      </c>
      <c r="F2954" t="n">
        <v>29.52</v>
      </c>
    </row>
    <row r="2955">
      <c r="A2955" t="n">
        <v>99.76937729023842</v>
      </c>
      <c r="B2955" t="n">
        <v>0.2306122646634365</v>
      </c>
      <c r="C2955" t="n">
        <v>0.006823741902132183</v>
      </c>
      <c r="D2955" t="n">
        <v>9.540330460890178e-05</v>
      </c>
      <c r="E2955" t="n">
        <v>-0.0121263875909889</v>
      </c>
      <c r="F2955" t="n">
        <v>29.53</v>
      </c>
    </row>
    <row r="2956">
      <c r="A2956" t="n">
        <v>99.77054430260202</v>
      </c>
      <c r="B2956" t="n">
        <v>0.2294453305841279</v>
      </c>
      <c r="C2956" t="n">
        <v>0.006797878781068522</v>
      </c>
      <c r="D2956" t="n">
        <v>9.492630240920585e-05</v>
      </c>
      <c r="E2956" t="n">
        <v>-0.01209080522433978</v>
      </c>
      <c r="F2956" t="n">
        <v>29.54</v>
      </c>
    </row>
    <row r="2957">
      <c r="A2957" t="n">
        <v>99.77170573232901</v>
      </c>
      <c r="B2957" t="n">
        <v>0.2282839785684754</v>
      </c>
      <c r="C2957" t="n">
        <v>0.006772108340242908</v>
      </c>
      <c r="D2957" t="n">
        <v>9.445155460628605e-05</v>
      </c>
      <c r="E2957" t="n">
        <v>-0.01205530113919784</v>
      </c>
      <c r="F2957" t="n">
        <v>29.55</v>
      </c>
    </row>
    <row r="2958">
      <c r="A2958" t="n">
        <v>99.77286169654651</v>
      </c>
      <c r="B2958" t="n">
        <v>0.2271280914976009</v>
      </c>
      <c r="C2958" t="n">
        <v>0.006746427522770726</v>
      </c>
      <c r="D2958" t="n">
        <v>9.397901310559474e-05</v>
      </c>
      <c r="E2958" t="n">
        <v>-0.01201987038846492</v>
      </c>
      <c r="F2958" t="n">
        <v>29.56</v>
      </c>
    </row>
    <row r="2959">
      <c r="A2959" t="n">
        <v>99.77401221831664</v>
      </c>
      <c r="B2959" t="n">
        <v>0.2259776463133124</v>
      </c>
      <c r="C2959" t="n">
        <v>0.006720836052600161</v>
      </c>
      <c r="D2959" t="n">
        <v>9.350866872299981e-05</v>
      </c>
      <c r="E2959" t="n">
        <v>-0.01198451296395932</v>
      </c>
      <c r="F2959" t="n">
        <v>29.57</v>
      </c>
    </row>
    <row r="2960">
      <c r="A2960" t="n">
        <v>99.77515732062054</v>
      </c>
      <c r="B2960" t="n">
        <v>0.2248326200384278</v>
      </c>
      <c r="C2960" t="n">
        <v>0.006695333654394411</v>
      </c>
      <c r="D2960" t="n">
        <v>9.304051230616113e-05</v>
      </c>
      <c r="E2960" t="n">
        <v>-0.01194922885677182</v>
      </c>
      <c r="F2960" t="n">
        <v>29.58</v>
      </c>
    </row>
    <row r="2961">
      <c r="A2961" t="n">
        <v>99.77629702635831</v>
      </c>
      <c r="B2961" t="n">
        <v>0.2236929897767034</v>
      </c>
      <c r="C2961" t="n">
        <v>0.00666992005353243</v>
      </c>
      <c r="D2961" t="n">
        <v>9.257453473450496e-05</v>
      </c>
      <c r="E2961" t="n">
        <v>-0.01191401805727052</v>
      </c>
      <c r="F2961" t="n">
        <v>29.59</v>
      </c>
    </row>
    <row r="2962">
      <c r="A2962" t="n">
        <v>99.77743135834935</v>
      </c>
      <c r="B2962" t="n">
        <v>0.2225587327126389</v>
      </c>
      <c r="C2962" t="n">
        <v>0.006644594976107424</v>
      </c>
      <c r="D2962" t="n">
        <v>9.211072691914881e-05</v>
      </c>
      <c r="E2962" t="n">
        <v>-0.01187888055510331</v>
      </c>
      <c r="F2962" t="n">
        <v>29.6</v>
      </c>
    </row>
    <row r="2963">
      <c r="A2963" t="n">
        <v>99.77856033933242</v>
      </c>
      <c r="B2963" t="n">
        <v>0.2214298261112893</v>
      </c>
      <c r="C2963" t="n">
        <v>0.006619358148925483</v>
      </c>
      <c r="D2963" t="n">
        <v>9.164907980282852e-05</v>
      </c>
      <c r="E2963" t="n">
        <v>-0.01184381633920062</v>
      </c>
      <c r="F2963" t="n">
        <v>29.61</v>
      </c>
    </row>
    <row r="2964">
      <c r="A2964" t="n">
        <v>99.77968399196592</v>
      </c>
      <c r="B2964" t="n">
        <v>0.2203062473180699</v>
      </c>
      <c r="C2964" t="n">
        <v>0.006594209299504074</v>
      </c>
      <c r="D2964" t="n">
        <v>9.118958435982294e-05</v>
      </c>
      <c r="E2964" t="n">
        <v>-0.01180882539777792</v>
      </c>
      <c r="F2964" t="n">
        <v>29.62</v>
      </c>
    </row>
    <row r="2965">
      <c r="A2965" t="n">
        <v>99.7808023388281</v>
      </c>
      <c r="B2965" t="n">
        <v>0.2191879737585684</v>
      </c>
      <c r="C2965" t="n">
        <v>0.006569148156070677</v>
      </c>
      <c r="D2965" t="n">
        <v>9.073223159588118e-05</v>
      </c>
      <c r="E2965" t="n">
        <v>-0.01177390771833843</v>
      </c>
      <c r="F2965" t="n">
        <v>29.63</v>
      </c>
    </row>
    <row r="2966">
      <c r="A2966" t="n">
        <v>99.78191540241708</v>
      </c>
      <c r="B2966" t="n">
        <v>0.2180749829383492</v>
      </c>
      <c r="C2966" t="n">
        <v>0.006544174447561286</v>
      </c>
      <c r="D2966" t="n">
        <v>9.027701254814716e-05</v>
      </c>
      <c r="E2966" t="n">
        <v>-0.01173906328767566</v>
      </c>
      <c r="F2966" t="n">
        <v>29.64</v>
      </c>
    </row>
    <row r="2967">
      <c r="A2967" t="n">
        <v>99.78302320515135</v>
      </c>
      <c r="B2967" t="n">
        <v>0.2169672524427654</v>
      </c>
      <c r="C2967" t="n">
        <v>0.006519287903619032</v>
      </c>
      <c r="D2967" t="n">
        <v>8.982391828508646e-05</v>
      </c>
      <c r="E2967" t="n">
        <v>-0.01170429209187611</v>
      </c>
      <c r="F2967" t="n">
        <v>29.65</v>
      </c>
    </row>
    <row r="2968">
      <c r="A2968" t="n">
        <v>99.78412567193969</v>
      </c>
      <c r="B2968" t="n">
        <v>0.2158648573624295</v>
      </c>
      <c r="C2968" t="n">
        <v>0.006494491186446374</v>
      </c>
      <c r="D2968" t="n">
        <v>8.937298024323574e-05</v>
      </c>
      <c r="E2968" t="n">
        <v>-0.01166959938526943</v>
      </c>
      <c r="F2968" t="n">
        <v>29.66</v>
      </c>
    </row>
    <row r="2969">
      <c r="A2969" t="n">
        <v>99.78522289843852</v>
      </c>
      <c r="B2969" t="n">
        <v>0.2147677020478357</v>
      </c>
      <c r="C2969" t="n">
        <v>0.006469781819858272</v>
      </c>
      <c r="D2969" t="n">
        <v>8.89241591658008e-05</v>
      </c>
      <c r="E2969" t="n">
        <v>-0.01163498118763152</v>
      </c>
      <c r="F2969" t="n">
        <v>29.67</v>
      </c>
    </row>
    <row r="2970">
      <c r="A2970" t="n">
        <v>99.78631490303489</v>
      </c>
      <c r="B2970" t="n">
        <v>0.2136757681154592</v>
      </c>
      <c r="C2970" t="n">
        <v>0.006445159659858201</v>
      </c>
      <c r="D2970" t="n">
        <v>8.847744779297361e-05</v>
      </c>
      <c r="E2970" t="n">
        <v>-0.01160043771809093</v>
      </c>
      <c r="F2970" t="n">
        <v>29.68</v>
      </c>
    </row>
    <row r="2971">
      <c r="A2971" t="n">
        <v>99.78740169533664</v>
      </c>
      <c r="B2971" t="n">
        <v>0.2125890459606193</v>
      </c>
      <c r="C2971" t="n">
        <v>0.00642062481905907</v>
      </c>
      <c r="D2971" t="n">
        <v>8.803284249264142e-05</v>
      </c>
      <c r="E2971" t="n">
        <v>-0.01156596964811445</v>
      </c>
      <c r="F2971" t="n">
        <v>29.69</v>
      </c>
    </row>
    <row r="2972">
      <c r="A2972" t="n">
        <v>99.78848331634028</v>
      </c>
      <c r="B2972" t="n">
        <v>0.2115074945912561</v>
      </c>
      <c r="C2972" t="n">
        <v>0.006396176466312716</v>
      </c>
      <c r="D2972" t="n">
        <v>8.759032663841634e-05</v>
      </c>
      <c r="E2972" t="n">
        <v>-0.01153157595398425</v>
      </c>
      <c r="F2972" t="n">
        <v>29.7</v>
      </c>
    </row>
    <row r="2973">
      <c r="A2973" t="n">
        <v>99.78955979213366</v>
      </c>
      <c r="B2973" t="n">
        <v>0.210431087923275</v>
      </c>
      <c r="C2973" t="n">
        <v>0.006371814206993707</v>
      </c>
      <c r="D2973" t="n">
        <v>8.71498897656947e-05</v>
      </c>
      <c r="E2973" t="n">
        <v>-0.01149725638232846</v>
      </c>
      <c r="F2973" t="n">
        <v>29.71</v>
      </c>
    </row>
    <row r="2974">
      <c r="A2974" t="n">
        <v>99.79063114490098</v>
      </c>
      <c r="B2974" t="n">
        <v>0.2093598037760459</v>
      </c>
      <c r="C2974" t="n">
        <v>0.006347537767965258</v>
      </c>
      <c r="D2974" t="n">
        <v>8.671152302916065e-05</v>
      </c>
      <c r="E2974" t="n">
        <v>-0.01146301090280473</v>
      </c>
      <c r="F2974" t="n">
        <v>29.72</v>
      </c>
    </row>
    <row r="2975">
      <c r="A2975" t="n">
        <v>99.79169739674485</v>
      </c>
      <c r="B2975" t="n">
        <v>0.2082936200505469</v>
      </c>
      <c r="C2975" t="n">
        <v>0.006323346876849301</v>
      </c>
      <c r="D2975" t="n">
        <v>8.627521761559058e-05</v>
      </c>
      <c r="E2975" t="n">
        <v>-0.01142883948445306</v>
      </c>
      <c r="F2975" t="n">
        <v>29.73</v>
      </c>
    </row>
    <row r="2976">
      <c r="A2976" t="n">
        <v>99.79275856968634</v>
      </c>
      <c r="B2976" t="n">
        <v>0.2072325147292432</v>
      </c>
      <c r="C2976" t="n">
        <v>0.00629924126202652</v>
      </c>
      <c r="D2976" t="n">
        <v>8.584096474380782e-05</v>
      </c>
      <c r="E2976" t="n">
        <v>-0.01139474209570015</v>
      </c>
      <c r="F2976" t="n">
        <v>29.74</v>
      </c>
    </row>
    <row r="2977">
      <c r="A2977" t="n">
        <v>99.79381468566524</v>
      </c>
      <c r="B2977" t="n">
        <v>0.2061764658758659</v>
      </c>
      <c r="C2977" t="n">
        <v>0.006275220652634486</v>
      </c>
      <c r="D2977" t="n">
        <v>8.540875566459674e-05</v>
      </c>
      <c r="E2977" t="n">
        <v>-0.01136071870436188</v>
      </c>
      <c r="F2977" t="n">
        <v>29.75</v>
      </c>
    </row>
    <row r="2978">
      <c r="A2978" t="n">
        <v>99.79486585121506</v>
      </c>
      <c r="B2978" t="n">
        <v>0.2051253669640221</v>
      </c>
      <c r="C2978" t="n">
        <v>0.006251282197457698</v>
      </c>
      <c r="D2978" t="n">
        <v>8.497854658300288e-05</v>
      </c>
      <c r="E2978" t="n">
        <v>-0.01132676460005599</v>
      </c>
      <c r="F2978" t="n">
        <v>29.76</v>
      </c>
    </row>
    <row r="2979">
      <c r="A2979" t="n">
        <v>99.79591208322886</v>
      </c>
      <c r="B2979" t="n">
        <v>0.2040792011039064</v>
      </c>
      <c r="C2979" t="n">
        <v>0.006227425768644767</v>
      </c>
      <c r="D2979" t="n">
        <v>8.45503308328451e-05</v>
      </c>
      <c r="E2979" t="n">
        <v>-0.01129287999711749</v>
      </c>
      <c r="F2979" t="n">
        <v>29.77</v>
      </c>
    </row>
    <row r="2980">
      <c r="A2980" t="n">
        <v>99.79695332178271</v>
      </c>
      <c r="B2980" t="n">
        <v>0.20303802821935</v>
      </c>
      <c r="C2980" t="n">
        <v>0.006203653581135779</v>
      </c>
      <c r="D2980" t="n">
        <v>8.412413357014374e-05</v>
      </c>
      <c r="E2980" t="n">
        <v>-0.01125906935707919</v>
      </c>
      <c r="F2980" t="n">
        <v>29.78</v>
      </c>
    </row>
    <row r="2981">
      <c r="A2981" t="n">
        <v>99.79798958850782</v>
      </c>
      <c r="B2981" t="n">
        <v>0.2020018266826153</v>
      </c>
      <c r="C2981" t="n">
        <v>0.0061799653668046</v>
      </c>
      <c r="D2981" t="n">
        <v>8.369994616683371e-05</v>
      </c>
      <c r="E2981" t="n">
        <v>-0.01122533264503614</v>
      </c>
      <c r="F2981" t="n">
        <v>29.79</v>
      </c>
    </row>
    <row r="2982">
      <c r="A2982" t="n">
        <v>99.7990209049549</v>
      </c>
      <c r="B2982" t="n">
        <v>0.2009705749463644</v>
      </c>
      <c r="C2982" t="n">
        <v>0.006156360858276944</v>
      </c>
      <c r="D2982" t="n">
        <v>8.327776002647834e-05</v>
      </c>
      <c r="E2982" t="n">
        <v>-0.01119166982548845</v>
      </c>
      <c r="F2982" t="n">
        <v>29.8</v>
      </c>
    </row>
    <row r="2983">
      <c r="A2983" t="n">
        <v>99.80004729259466</v>
      </c>
      <c r="B2983" t="n">
        <v>0.1999442515432983</v>
      </c>
      <c r="C2983" t="n">
        <v>0.006132839788925942</v>
      </c>
      <c r="D2983" t="n">
        <v>8.285756658412677e-05</v>
      </c>
      <c r="E2983" t="n">
        <v>-0.01115808086234108</v>
      </c>
      <c r="F2983" t="n">
        <v>29.81</v>
      </c>
    </row>
    <row r="2984">
      <c r="A2984" t="n">
        <v>99.80106877281789</v>
      </c>
      <c r="B2984" t="n">
        <v>0.1989228350859368</v>
      </c>
      <c r="C2984" t="n">
        <v>0.006109401892870313</v>
      </c>
      <c r="D2984" t="n">
        <v>8.243935730622817e-05</v>
      </c>
      <c r="E2984" t="n">
        <v>-0.01112456571890615</v>
      </c>
      <c r="F2984" t="n">
        <v>29.82</v>
      </c>
    </row>
    <row r="2985">
      <c r="A2985" t="n">
        <v>99.80208536693583</v>
      </c>
      <c r="B2985" t="n">
        <v>0.1979063042663978</v>
      </c>
      <c r="C2985" t="n">
        <v>0.006086046904972525</v>
      </c>
      <c r="D2985" t="n">
        <v>8.202312369054612e-05</v>
      </c>
      <c r="E2985" t="n">
        <v>-0.01109112435790545</v>
      </c>
      <c r="F2985" t="n">
        <v>29.83</v>
      </c>
    </row>
    <row r="2986">
      <c r="A2986" t="n">
        <v>99.80309709618028</v>
      </c>
      <c r="B2986" t="n">
        <v>0.1968946378561814</v>
      </c>
      <c r="C2986" t="n">
        <v>0.006062774560837062</v>
      </c>
      <c r="D2986" t="n">
        <v>8.160885726607462e-05</v>
      </c>
      <c r="E2986" t="n">
        <v>-0.01105775674147291</v>
      </c>
      <c r="F2986" t="n">
        <v>29.84</v>
      </c>
    </row>
    <row r="2987">
      <c r="A2987" t="n">
        <v>99.80410398170389</v>
      </c>
      <c r="B2987" t="n">
        <v>0.1958878147059476</v>
      </c>
      <c r="C2987" t="n">
        <v>0.006039584596808548</v>
      </c>
      <c r="D2987" t="n">
        <v>8.119654959295189e-05</v>
      </c>
      <c r="E2987" t="n">
        <v>-0.01102446283115701</v>
      </c>
      <c r="F2987" t="n">
        <v>29.85</v>
      </c>
    </row>
    <row r="2988">
      <c r="A2988" t="n">
        <v>99.80510604458031</v>
      </c>
      <c r="B2988" t="n">
        <v>0.1948858137453012</v>
      </c>
      <c r="C2988" t="n">
        <v>0.006016476749970029</v>
      </c>
      <c r="D2988" t="n">
        <v>8.078619226237647e-05</v>
      </c>
      <c r="E2988" t="n">
        <v>-0.01099124258792334</v>
      </c>
      <c r="F2988" t="n">
        <v>29.86</v>
      </c>
    </row>
    <row r="2989">
      <c r="A2989" t="n">
        <v>99.80610330580443</v>
      </c>
      <c r="B2989" t="n">
        <v>0.1938886139825698</v>
      </c>
      <c r="C2989" t="n">
        <v>0.005993450758141112</v>
      </c>
      <c r="D2989" t="n">
        <v>8.037777689652131e-05</v>
      </c>
      <c r="E2989" t="n">
        <v>-0.01095809597215693</v>
      </c>
      <c r="F2989" t="n">
        <v>29.87</v>
      </c>
    </row>
    <row r="2990">
      <c r="A2990" t="n">
        <v>99.80709578629268</v>
      </c>
      <c r="B2990" t="n">
        <v>0.1928961945045886</v>
      </c>
      <c r="C2990" t="n">
        <v>0.005970506359876247</v>
      </c>
      <c r="D2990" t="n">
        <v>7.997129514845e-05</v>
      </c>
      <c r="E2990" t="n">
        <v>-0.01092502294366486</v>
      </c>
      <c r="F2990" t="n">
        <v>29.88</v>
      </c>
    </row>
    <row r="2991">
      <c r="A2991" t="n">
        <v>99.80808350688309</v>
      </c>
      <c r="B2991" t="n">
        <v>0.1919085344764794</v>
      </c>
      <c r="C2991" t="n">
        <v>0.005947643294462871</v>
      </c>
      <c r="D2991" t="n">
        <v>7.956673870203085e-05</v>
      </c>
      <c r="E2991" t="n">
        <v>-0.01089202346167863</v>
      </c>
      <c r="F2991" t="n">
        <v>29.89</v>
      </c>
    </row>
    <row r="2992">
      <c r="A2992" t="n">
        <v>99.80906648833567</v>
      </c>
      <c r="B2992" t="n">
        <v>0.190925613141435</v>
      </c>
      <c r="C2992" t="n">
        <v>0.005924861301919696</v>
      </c>
      <c r="D2992" t="n">
        <v>7.916409927185331e-05</v>
      </c>
      <c r="E2992" t="n">
        <v>-0.0108590974848567</v>
      </c>
      <c r="F2992" t="n">
        <v>29.9</v>
      </c>
    </row>
    <row r="2993">
      <c r="A2993" t="n">
        <v>99.81004475133255</v>
      </c>
      <c r="B2993" t="n">
        <v>0.1899474098205005</v>
      </c>
      <c r="C2993" t="n">
        <v>0.005902160122994901</v>
      </c>
      <c r="D2993" t="n">
        <v>7.87633686031428e-05</v>
      </c>
      <c r="E2993" t="n">
        <v>-0.01082624497128696</v>
      </c>
      <c r="F2993" t="n">
        <v>29.91</v>
      </c>
    </row>
    <row r="2994">
      <c r="A2994" t="n">
        <v>99.81101831647817</v>
      </c>
      <c r="B2994" t="n">
        <v>0.1889739039123541</v>
      </c>
      <c r="C2994" t="n">
        <v>0.005879539499164341</v>
      </c>
      <c r="D2994" t="n">
        <v>7.83645384716758e-05</v>
      </c>
      <c r="E2994" t="n">
        <v>-0.01079346587848917</v>
      </c>
      <c r="F2994" t="n">
        <v>29.92</v>
      </c>
    </row>
    <row r="2995">
      <c r="A2995" t="n">
        <v>99.81198720429954</v>
      </c>
      <c r="B2995" t="n">
        <v>0.1880050748930927</v>
      </c>
      <c r="C2995" t="n">
        <v>0.005856999172629835</v>
      </c>
      <c r="D2995" t="n">
        <v>7.796760068369639e-05</v>
      </c>
      <c r="E2995" t="n">
        <v>-0.01076076016341753</v>
      </c>
      <c r="F2995" t="n">
        <v>29.93</v>
      </c>
    </row>
    <row r="2996">
      <c r="A2996" t="n">
        <v>99.81295143524649</v>
      </c>
      <c r="B2996" t="n">
        <v>0.1870409023160116</v>
      </c>
      <c r="C2996" t="n">
        <v>0.005834538886317334</v>
      </c>
      <c r="D2996" t="n">
        <v>7.757254707583062e-05</v>
      </c>
      <c r="E2996" t="n">
        <v>-0.01072812778246307</v>
      </c>
      <c r="F2996" t="n">
        <v>29.94</v>
      </c>
    </row>
    <row r="2997">
      <c r="A2997" t="n">
        <v>99.81391102969175</v>
      </c>
      <c r="B2997" t="n">
        <v>0.1860813658113898</v>
      </c>
      <c r="C2997" t="n">
        <v>0.005812158383875229</v>
      </c>
      <c r="D2997" t="n">
        <v>7.717936951500342e-05</v>
      </c>
      <c r="E2997" t="n">
        <v>-0.01069556869145625</v>
      </c>
      <c r="F2997" t="n">
        <v>29.95</v>
      </c>
    </row>
    <row r="2998">
      <c r="A2998" t="n">
        <v>99.8148660079314</v>
      </c>
      <c r="B2998" t="n">
        <v>0.185126445086271</v>
      </c>
      <c r="C2998" t="n">
        <v>0.005789857409672525</v>
      </c>
      <c r="D2998" t="n">
        <v>7.67880598983532e-05</v>
      </c>
      <c r="E2998" t="n">
        <v>-0.01066308284566935</v>
      </c>
      <c r="F2998" t="n">
        <v>29.96</v>
      </c>
    </row>
    <row r="2999">
      <c r="A2999" t="n">
        <v>99.81581639018481</v>
      </c>
      <c r="B2999" t="n">
        <v>0.1841761199242489</v>
      </c>
      <c r="C2999" t="n">
        <v>0.005767635708797157</v>
      </c>
      <c r="D2999" t="n">
        <v>7.63986101531487e-05</v>
      </c>
      <c r="E2999" t="n">
        <v>-0.01063067019981907</v>
      </c>
      <c r="F2999" t="n">
        <v>29.97</v>
      </c>
    </row>
    <row r="3000">
      <c r="A3000" t="n">
        <v>99.81676219659508</v>
      </c>
      <c r="B3000" t="n">
        <v>0.1832303701852485</v>
      </c>
      <c r="C3000" t="n">
        <v>0.005745493027054176</v>
      </c>
      <c r="D3000" t="n">
        <v>7.601101223670393e-05</v>
      </c>
      <c r="E3000" t="n">
        <v>-0.01059833070806892</v>
      </c>
      <c r="F3000" t="n">
        <v>29.98</v>
      </c>
    </row>
    <row r="3001">
      <c r="A3001" t="n">
        <v>99.81770344722919</v>
      </c>
      <c r="B3001" t="n">
        <v>0.1822891758053119</v>
      </c>
      <c r="C3001" t="n">
        <v>0.005723429110964055</v>
      </c>
      <c r="D3001" t="n">
        <v>7.562525813629498e-05</v>
      </c>
      <c r="E3001" t="n">
        <v>-0.01056606432403183</v>
      </c>
      <c r="F3001" t="n">
        <v>29.99</v>
      </c>
    </row>
    <row r="3002">
      <c r="A3002" t="n">
        <v>99.81864016207814</v>
      </c>
      <c r="B3002" t="n">
        <v>0.181352516796381</v>
      </c>
      <c r="C3002" t="n">
        <v>0.005701443707760927</v>
      </c>
      <c r="D3002" t="n">
        <v>7.524133986907573e-05</v>
      </c>
      <c r="E3002" t="n">
        <v>-0.01053387100077262</v>
      </c>
      <c r="F3002" t="n">
        <v>30</v>
      </c>
    </row>
    <row r="3003">
      <c r="A3003" t="n">
        <v>99.81957236105727</v>
      </c>
      <c r="B3003" t="n">
        <v>0.1804203732460807</v>
      </c>
      <c r="C3003" t="n">
        <v>0.005679536565390822</v>
      </c>
      <c r="D3003" t="n">
        <v>7.485924948199361e-05</v>
      </c>
      <c r="E3003" t="n">
        <v>-0.01050175069081045</v>
      </c>
      <c r="F3003" t="n">
        <v>30.01</v>
      </c>
    </row>
    <row r="3004">
      <c r="A3004" t="n">
        <v>99.82050006400638</v>
      </c>
      <c r="B3004" t="n">
        <v>0.1794927253175056</v>
      </c>
      <c r="C3004" t="n">
        <v>0.005657707432509987</v>
      </c>
      <c r="D3004" t="n">
        <v>7.447897905170666e-05</v>
      </c>
      <c r="E3004" t="n">
        <v>-0.01046970334612141</v>
      </c>
      <c r="F3004" t="n">
        <v>30.02</v>
      </c>
    </row>
    <row r="3005">
      <c r="A3005" t="n">
        <v>99.82142329069006</v>
      </c>
      <c r="B3005" t="n">
        <v>0.1785695532490016</v>
      </c>
      <c r="C3005" t="n">
        <v>0.005635956058483094</v>
      </c>
      <c r="D3005" t="n">
        <v>7.410052068449889e-05</v>
      </c>
      <c r="E3005" t="n">
        <v>-0.01043772891814099</v>
      </c>
      <c r="F3005" t="n">
        <v>30.03</v>
      </c>
    </row>
    <row r="3006">
      <c r="A3006" t="n">
        <v>99.82234206079779</v>
      </c>
      <c r="B3006" t="n">
        <v>0.1776508373539533</v>
      </c>
      <c r="C3006" t="n">
        <v>0.005614282193381574</v>
      </c>
      <c r="D3006" t="n">
        <v>7.372386651619766e-05</v>
      </c>
      <c r="E3006" t="n">
        <v>-0.01040582735776662</v>
      </c>
      <c r="F3006" t="n">
        <v>30.04</v>
      </c>
    </row>
    <row r="3007">
      <c r="A3007" t="n">
        <v>99.82325639394426</v>
      </c>
      <c r="B3007" t="n">
        <v>0.1767365580205661</v>
      </c>
      <c r="C3007" t="n">
        <v>0.005592685587981829</v>
      </c>
      <c r="D3007" t="n">
        <v>7.334900871208903e-05</v>
      </c>
      <c r="E3007" t="n">
        <v>-0.01037399861536014</v>
      </c>
      <c r="F3007" t="n">
        <v>30.05</v>
      </c>
    </row>
    <row r="3008">
      <c r="A3008" t="n">
        <v>99.82416630966951</v>
      </c>
      <c r="B3008" t="n">
        <v>0.1758266957116539</v>
      </c>
      <c r="C3008" t="n">
        <v>0.005571165993763571</v>
      </c>
      <c r="D3008" t="n">
        <v>7.297593946683534e-05</v>
      </c>
      <c r="E3008" t="n">
        <v>-0.01034224264075038</v>
      </c>
      <c r="F3008" t="n">
        <v>30.06</v>
      </c>
    </row>
    <row r="3009">
      <c r="A3009" t="n">
        <v>99.82507182743912</v>
      </c>
      <c r="B3009" t="n">
        <v>0.174921230964423</v>
      </c>
      <c r="C3009" t="n">
        <v>0.005549723162908081</v>
      </c>
      <c r="D3009" t="n">
        <v>7.260465100439138e-05</v>
      </c>
      <c r="E3009" t="n">
        <v>-0.01031055938323565</v>
      </c>
      <c r="F3009" t="n">
        <v>30.07</v>
      </c>
    </row>
    <row r="3010">
      <c r="A3010" t="n">
        <v>99.82597296664454</v>
      </c>
      <c r="B3010" t="n">
        <v>0.174020144390257</v>
      </c>
      <c r="C3010" t="n">
        <v>0.005528356848296473</v>
      </c>
      <c r="D3010" t="n">
        <v>7.223513557792076e-05</v>
      </c>
      <c r="E3010" t="n">
        <v>-0.01027894879158625</v>
      </c>
      <c r="F3010" t="n">
        <v>30.08</v>
      </c>
    </row>
    <row r="3011">
      <c r="A3011" t="n">
        <v>99.82686974660321</v>
      </c>
      <c r="B3011" t="n">
        <v>0.1731234166745046</v>
      </c>
      <c r="C3011" t="n">
        <v>0.005507066803508037</v>
      </c>
      <c r="D3011" t="n">
        <v>7.18673854697136e-05</v>
      </c>
      <c r="E3011" t="n">
        <v>-0.01024741081404701</v>
      </c>
      <c r="F3011" t="n">
        <v>30.09</v>
      </c>
    </row>
    <row r="3012">
      <c r="A3012" t="n">
        <v>99.82776218655881</v>
      </c>
      <c r="B3012" t="n">
        <v>0.1722310285762629</v>
      </c>
      <c r="C3012" t="n">
        <v>0.005485852782818474</v>
      </c>
      <c r="D3012" t="n">
        <v>7.150139299110239e-05</v>
      </c>
      <c r="E3012" t="n">
        <v>-0.01021594539833981</v>
      </c>
      <c r="F3012" t="n">
        <v>30.1</v>
      </c>
    </row>
    <row r="3013">
      <c r="A3013" t="n">
        <v>99.82865030568145</v>
      </c>
      <c r="B3013" t="n">
        <v>0.1713429609281666</v>
      </c>
      <c r="C3013" t="n">
        <v>0.005464714541198261</v>
      </c>
      <c r="D3013" t="n">
        <v>7.113715048238005e-05</v>
      </c>
      <c r="E3013" t="n">
        <v>-0.01018455249166613</v>
      </c>
      <c r="F3013" t="n">
        <v>30.11</v>
      </c>
    </row>
    <row r="3014">
      <c r="A3014" t="n">
        <v>99.82953412306793</v>
      </c>
      <c r="B3014" t="n">
        <v>0.170459194636171</v>
      </c>
      <c r="C3014" t="n">
        <v>0.005443651834310882</v>
      </c>
      <c r="D3014" t="n">
        <v>7.077465031271591e-05</v>
      </c>
      <c r="E3014" t="n">
        <v>-0.0101532320407095</v>
      </c>
      <c r="F3014" t="n">
        <v>30.12</v>
      </c>
    </row>
    <row r="3015">
      <c r="A3015" t="n">
        <v>99.83041365774186</v>
      </c>
      <c r="B3015" t="n">
        <v>0.1695797106793422</v>
      </c>
      <c r="C3015" t="n">
        <v>0.005422664418511205</v>
      </c>
      <c r="D3015" t="n">
        <v>7.041388488007391e-05</v>
      </c>
      <c r="E3015" t="n">
        <v>-0.01012198399163817</v>
      </c>
      <c r="F3015" t="n">
        <v>30.13</v>
      </c>
    </row>
    <row r="3016">
      <c r="A3016" t="n">
        <v>99.83128899365465</v>
      </c>
      <c r="B3016" t="n">
        <v>0.1687044251115205</v>
      </c>
      <c r="C3016" t="n">
        <v>0.005401749969035937</v>
      </c>
      <c r="D3016" t="n">
        <v>7.00548196202141e-05</v>
      </c>
      <c r="E3016" t="n">
        <v>-0.01009080440044912</v>
      </c>
      <c r="F3016" t="n">
        <v>30.14</v>
      </c>
    </row>
    <row r="3017">
      <c r="A3017" t="n">
        <v>99.83216014994314</v>
      </c>
      <c r="B3017" t="n">
        <v>0.1678333187985351</v>
      </c>
      <c r="C3017" t="n">
        <v>0.005380908229102827</v>
      </c>
      <c r="D3017" t="n">
        <v>6.969744687750305e-05</v>
      </c>
      <c r="E3017" t="n">
        <v>-0.0100596931781964</v>
      </c>
      <c r="F3017" t="n">
        <v>30.15</v>
      </c>
    </row>
    <row r="3018">
      <c r="A3018" t="n">
        <v>99.83302707867783</v>
      </c>
      <c r="B3018" t="n">
        <v>0.1669664396699476</v>
      </c>
      <c r="C3018" t="n">
        <v>0.005360141090549143</v>
      </c>
      <c r="D3018" t="n">
        <v>6.934178684458932e-05</v>
      </c>
      <c r="E3018" t="n">
        <v>-0.01002865425121663</v>
      </c>
      <c r="F3018" t="n">
        <v>30.16</v>
      </c>
    </row>
    <row r="3019">
      <c r="A3019" t="n">
        <v>99.83388979860376</v>
      </c>
      <c r="B3019" t="n">
        <v>0.1661037689833306</v>
      </c>
      <c r="C3019" t="n">
        <v>0.005339448312244732</v>
      </c>
      <c r="D3019" t="n">
        <v>6.898783202897261e-05</v>
      </c>
      <c r="E3019" t="n">
        <v>-0.00999768756336729</v>
      </c>
      <c r="F3019" t="n">
        <v>30.17</v>
      </c>
    </row>
    <row r="3020">
      <c r="A3020" t="n">
        <v>99.83474832839379</v>
      </c>
      <c r="B3020" t="n">
        <v>0.1652452880684989</v>
      </c>
      <c r="C3020" t="n">
        <v>0.005318829653745924</v>
      </c>
      <c r="D3020" t="n">
        <v>6.863557496661391e-05</v>
      </c>
      <c r="E3020" t="n">
        <v>-0.00996679305800671</v>
      </c>
      <c r="F3020" t="n">
        <v>30.18</v>
      </c>
    </row>
    <row r="3021">
      <c r="A3021" t="n">
        <v>99.83560268664874</v>
      </c>
      <c r="B3021" t="n">
        <v>0.1643909783271739</v>
      </c>
      <c r="C3021" t="n">
        <v>0.005298284875291485</v>
      </c>
      <c r="D3021" t="n">
        <v>6.828500822180289e-05</v>
      </c>
      <c r="E3021" t="n">
        <v>-0.009935970677993936</v>
      </c>
      <c r="F3021" t="n">
        <v>30.19</v>
      </c>
    </row>
    <row r="3022">
      <c r="A3022" t="n">
        <v>99.83645289189782</v>
      </c>
      <c r="B3022" t="n">
        <v>0.1635408212327747</v>
      </c>
      <c r="C3022" t="n">
        <v>0.005277813737800993</v>
      </c>
      <c r="D3022" t="n">
        <v>6.793612438707663e-05</v>
      </c>
      <c r="E3022" t="n">
        <v>-0.009905220365691341</v>
      </c>
      <c r="F3022" t="n">
        <v>30.2</v>
      </c>
    </row>
    <row r="3023">
      <c r="A3023" t="n">
        <v>99.83729896259869</v>
      </c>
      <c r="B3023" t="n">
        <v>0.1626947983302026</v>
      </c>
      <c r="C3023" t="n">
        <v>0.005257416002873118</v>
      </c>
      <c r="D3023" t="n">
        <v>6.758891608313631e-05</v>
      </c>
      <c r="E3023" t="n">
        <v>-0.009874542062967071</v>
      </c>
      <c r="F3023" t="n">
        <v>30.21</v>
      </c>
    </row>
    <row r="3024">
      <c r="A3024" t="n">
        <v>99.83814091713772</v>
      </c>
      <c r="B3024" t="n">
        <v>0.1618528912356332</v>
      </c>
      <c r="C3024" t="n">
        <v>0.005237091432784001</v>
      </c>
      <c r="D3024" t="n">
        <v>6.724337595876608e-05</v>
      </c>
      <c r="E3024" t="n">
        <v>-0.009843935711197661</v>
      </c>
      <c r="F3024" t="n">
        <v>30.22</v>
      </c>
    </row>
    <row r="3025">
      <c r="A3025" t="n">
        <v>99.83897877383021</v>
      </c>
      <c r="B3025" t="n">
        <v>0.1610150816363016</v>
      </c>
      <c r="C3025" t="n">
        <v>0.005216839790485542</v>
      </c>
      <c r="D3025" t="n">
        <v>6.689949669075002e-05</v>
      </c>
      <c r="E3025" t="n">
        <v>-0.009813401251270493</v>
      </c>
      <c r="F3025" t="n">
        <v>30.23</v>
      </c>
    </row>
    <row r="3026">
      <c r="A3026" t="n">
        <v>99.83981255092061</v>
      </c>
      <c r="B3026" t="n">
        <v>0.1601813512902943</v>
      </c>
      <c r="C3026" t="n">
        <v>0.005196660839603784</v>
      </c>
      <c r="D3026" t="n">
        <v>6.655727098379109e-05</v>
      </c>
      <c r="E3026" t="n">
        <v>-0.009782938623586415</v>
      </c>
      <c r="F3026" t="n">
        <v>30.24</v>
      </c>
    </row>
    <row r="3027">
      <c r="A3027" t="n">
        <v>99.84064226658266</v>
      </c>
      <c r="B3027" t="n">
        <v>0.1593516820263367</v>
      </c>
      <c r="C3027" t="n">
        <v>0.005176554344437241</v>
      </c>
      <c r="D3027" t="n">
        <v>6.621669157042884e-05</v>
      </c>
      <c r="E3027" t="n">
        <v>-0.00975254776806223</v>
      </c>
      <c r="F3027" t="n">
        <v>30.25</v>
      </c>
    </row>
    <row r="3028">
      <c r="A3028" t="n">
        <v>99.84146793891973</v>
      </c>
      <c r="B3028" t="n">
        <v>0.158526055743582</v>
      </c>
      <c r="C3028" t="n">
        <v>0.005156520069955219</v>
      </c>
      <c r="D3028" t="n">
        <v>6.587775121095736e-05</v>
      </c>
      <c r="E3028" t="n">
        <v>-0.009722228624133208</v>
      </c>
      <c r="F3028" t="n">
        <v>30.26</v>
      </c>
    </row>
    <row r="3029">
      <c r="A3029" t="n">
        <v>99.84228958596489</v>
      </c>
      <c r="B3029" t="n">
        <v>0.157704454411403</v>
      </c>
      <c r="C3029" t="n">
        <v>0.005136557781796222</v>
      </c>
      <c r="D3029" t="n">
        <v>6.554044269334447e-05</v>
      </c>
      <c r="E3029" t="n">
        <v>-0.009691981130755702</v>
      </c>
      <c r="F3029" t="n">
        <v>30.27</v>
      </c>
    </row>
    <row r="3030">
      <c r="A3030" t="n">
        <v>99.84310722568122</v>
      </c>
      <c r="B3030" t="n">
        <v>0.1568868600691795</v>
      </c>
      <c r="C3030" t="n">
        <v>0.005116667246266244</v>
      </c>
      <c r="D3030" t="n">
        <v>6.52047588331492e-05</v>
      </c>
      <c r="E3030" t="n">
        <v>-0.009661805226409591</v>
      </c>
      <c r="F3030" t="n">
        <v>30.28</v>
      </c>
    </row>
    <row r="3031">
      <c r="A3031" t="n">
        <v>99.84392087596196</v>
      </c>
      <c r="B3031" t="n">
        <v>0.1560732548260909</v>
      </c>
      <c r="C3031" t="n">
        <v>0.005096848230337185</v>
      </c>
      <c r="D3031" t="n">
        <v>6.487069247344125e-05</v>
      </c>
      <c r="E3031" t="n">
        <v>-0.009631700849100923</v>
      </c>
      <c r="F3031" t="n">
        <v>30.29</v>
      </c>
    </row>
    <row r="3032">
      <c r="A3032" t="n">
        <v>99.84473055463074</v>
      </c>
      <c r="B3032" t="n">
        <v>0.1552636208609044</v>
      </c>
      <c r="C3032" t="n">
        <v>0.005077100501645161</v>
      </c>
      <c r="D3032" t="n">
        <v>6.45382364847188e-05</v>
      </c>
      <c r="E3032" t="n">
        <v>-0.009601667936364345</v>
      </c>
      <c r="F3032" t="n">
        <v>30.3</v>
      </c>
    </row>
    <row r="3033">
      <c r="A3033" t="n">
        <v>99.84553627944184</v>
      </c>
      <c r="B3033" t="n">
        <v>0.1544579404217677</v>
      </c>
      <c r="C3033" t="n">
        <v>0.005057423828488914</v>
      </c>
      <c r="D3033" t="n">
        <v>6.420738376482808e-05</v>
      </c>
      <c r="E3033" t="n">
        <v>-0.009571706425265728</v>
      </c>
      <c r="F3033" t="n">
        <v>30.31</v>
      </c>
    </row>
    <row r="3034">
      <c r="A3034" t="n">
        <v>99.84633806808033</v>
      </c>
      <c r="B3034" t="n">
        <v>0.1536561958259992</v>
      </c>
      <c r="C3034" t="n">
        <v>0.005037817979828155</v>
      </c>
      <c r="D3034" t="n">
        <v>6.387812723888181e-05</v>
      </c>
      <c r="E3034" t="n">
        <v>-0.009541816252404677</v>
      </c>
      <c r="F3034" t="n">
        <v>30.32</v>
      </c>
    </row>
    <row r="3035">
      <c r="A3035" t="n">
        <v>99.84713593816227</v>
      </c>
      <c r="B3035" t="n">
        <v>0.1528583694598784</v>
      </c>
      <c r="C3035" t="n">
        <v>0.00501828272528193</v>
      </c>
      <c r="D3035" t="n">
        <v>6.355045985917793e-05</v>
      </c>
      <c r="E3035" t="n">
        <v>-0.009511997353917025</v>
      </c>
      <c r="F3035" t="n">
        <v>30.33</v>
      </c>
    </row>
    <row r="3036">
      <c r="A3036" t="n">
        <v>99.84792990723501</v>
      </c>
      <c r="B3036" t="n">
        <v>0.1520644437784394</v>
      </c>
      <c r="C3036" t="n">
        <v>0.004998817835127027</v>
      </c>
      <c r="D3036" t="n">
        <v>6.322437460511946e-05</v>
      </c>
      <c r="E3036" t="n">
        <v>-0.009482249665477456</v>
      </c>
      <c r="F3036" t="n">
        <v>30.34</v>
      </c>
    </row>
    <row r="3037">
      <c r="A3037" t="n">
        <v>99.84871999277726</v>
      </c>
      <c r="B3037" t="n">
        <v>0.1512744013052604</v>
      </c>
      <c r="C3037" t="n">
        <v>0.004979423080296314</v>
      </c>
      <c r="D3037" t="n">
        <v>6.28998644831327e-05</v>
      </c>
      <c r="E3037" t="n">
        <v>-0.009452573122301952</v>
      </c>
      <c r="F3037" t="n">
        <v>30.35</v>
      </c>
    </row>
    <row r="3038">
      <c r="A3038" t="n">
        <v>99.84950621219944</v>
      </c>
      <c r="B3038" t="n">
        <v>0.1504882246322583</v>
      </c>
      <c r="C3038" t="n">
        <v>0.00496009823237717</v>
      </c>
      <c r="D3038" t="n">
        <v>6.257692252658754e-05</v>
      </c>
      <c r="E3038" t="n">
        <v>-0.009422967659150419</v>
      </c>
      <c r="F3038" t="n">
        <v>30.36</v>
      </c>
    </row>
    <row r="3039">
      <c r="A3039" t="n">
        <v>99.8502885828438</v>
      </c>
      <c r="B3039" t="n">
        <v>0.1497058964194786</v>
      </c>
      <c r="C3039" t="n">
        <v>0.004940843063609822</v>
      </c>
      <c r="D3039" t="n">
        <v>6.225554179571594e-05</v>
      </c>
      <c r="E3039" t="n">
        <v>-0.009393433210329136</v>
      </c>
      <c r="F3039" t="n">
        <v>30.37</v>
      </c>
    </row>
    <row r="3040">
      <c r="A3040" t="n">
        <v>99.85106712198468</v>
      </c>
      <c r="B3040" t="n">
        <v>0.1489273993948903</v>
      </c>
      <c r="C3040" t="n">
        <v>0.00492165734688578</v>
      </c>
      <c r="D3040" t="n">
        <v>6.193571537753226e-05</v>
      </c>
      <c r="E3040" t="n">
        <v>-0.009363969709693377</v>
      </c>
      <c r="F3040" t="n">
        <v>30.38</v>
      </c>
    </row>
    <row r="3041">
      <c r="A3041" t="n">
        <v>99.85184184682865</v>
      </c>
      <c r="B3041" t="n">
        <v>0.1481527163541768</v>
      </c>
      <c r="C3041" t="n">
        <v>0.004902540855746188</v>
      </c>
      <c r="D3041" t="n">
        <v>6.161743638575214e-05</v>
      </c>
      <c r="E3041" t="n">
        <v>-0.009334577090649865</v>
      </c>
      <c r="F3041" t="n">
        <v>30.39</v>
      </c>
    </row>
    <row r="3042">
      <c r="A3042" t="n">
        <v>99.85261277451477</v>
      </c>
      <c r="B3042" t="n">
        <v>0.1473818301605312</v>
      </c>
      <c r="C3042" t="n">
        <v>0.004883493364380263</v>
      </c>
      <c r="D3042" t="n">
        <v>6.130069796071287e-05</v>
      </c>
      <c r="E3042" t="n">
        <v>-0.009305255286159379</v>
      </c>
      <c r="F3042" t="n">
        <v>30.4</v>
      </c>
    </row>
    <row r="3043">
      <c r="A3043" t="n">
        <v>99.85337992211478</v>
      </c>
      <c r="B3043" t="n">
        <v>0.1466147237444484</v>
      </c>
      <c r="C3043" t="n">
        <v>0.004864514647623673</v>
      </c>
      <c r="D3043" t="n">
        <v>6.098549326929303e-05</v>
      </c>
      <c r="E3043" t="n">
        <v>-0.009276004228739256</v>
      </c>
      <c r="F3043" t="n">
        <v>30.41</v>
      </c>
    </row>
    <row r="3044">
      <c r="A3044" t="n">
        <v>99.8541433066333</v>
      </c>
      <c r="B3044" t="n">
        <v>0.1458513801035186</v>
      </c>
      <c r="C3044" t="n">
        <v>0.004845604480956927</v>
      </c>
      <c r="D3044" t="n">
        <v>6.067181550483199e-05</v>
      </c>
      <c r="E3044" t="n">
        <v>-0.009246823850465892</v>
      </c>
      <c r="F3044" t="n">
        <v>30.42</v>
      </c>
    </row>
    <row r="3045">
      <c r="A3045" t="n">
        <v>99.85490294500809</v>
      </c>
      <c r="B3045" t="n">
        <v>0.1450917823022232</v>
      </c>
      <c r="C3045" t="n">
        <v>0.004826762640503823</v>
      </c>
      <c r="D3045" t="n">
        <v>6.035965788705089e-05</v>
      </c>
      <c r="E3045" t="n">
        <v>-0.009217714082977358</v>
      </c>
      <c r="F3045" t="n">
        <v>30.43</v>
      </c>
    </row>
    <row r="3046">
      <c r="A3046" t="n">
        <v>99.85565885411015</v>
      </c>
      <c r="B3046" t="n">
        <v>0.1443359134717269</v>
      </c>
      <c r="C3046" t="n">
        <v>0.004807988903029814</v>
      </c>
      <c r="D3046" t="n">
        <v>6.004901366197181e-05</v>
      </c>
      <c r="E3046" t="n">
        <v>-0.009188674857475836</v>
      </c>
      <c r="F3046" t="n">
        <v>30.44</v>
      </c>
    </row>
    <row r="3047">
      <c r="A3047" t="n">
        <v>99.856411050744</v>
      </c>
      <c r="B3047" t="n">
        <v>0.1435837568096747</v>
      </c>
      <c r="C3047" t="n">
        <v>0.004789283045940468</v>
      </c>
      <c r="D3047" t="n">
        <v>5.973987610183904e-05</v>
      </c>
      <c r="E3047" t="n">
        <v>-0.009159706104730238</v>
      </c>
      <c r="F3047" t="n">
        <v>30.45</v>
      </c>
    </row>
    <row r="3048">
      <c r="A3048" t="n">
        <v>99.85715955164792</v>
      </c>
      <c r="B3048" t="n">
        <v>0.1428352955799847</v>
      </c>
      <c r="C3048" t="n">
        <v>0.004770644847279837</v>
      </c>
      <c r="D3048" t="n">
        <v>5.943223850503859e-05</v>
      </c>
      <c r="E3048" t="n">
        <v>-0.009130807755078664</v>
      </c>
      <c r="F3048" t="n">
        <v>30.46</v>
      </c>
    </row>
    <row r="3049">
      <c r="A3049" t="n">
        <v>99.85790437349405</v>
      </c>
      <c r="B3049" t="n">
        <v>0.1420905131126453</v>
      </c>
      <c r="C3049" t="n">
        <v>0.004752074085728935</v>
      </c>
      <c r="D3049" t="n">
        <v>5.912609419601958e-05</v>
      </c>
      <c r="E3049" t="n">
        <v>-0.009101979738430995</v>
      </c>
      <c r="F3049" t="n">
        <v>30.47</v>
      </c>
    </row>
    <row r="3050">
      <c r="A3050" t="n">
        <v>99.85864553288869</v>
      </c>
      <c r="B3050" t="n">
        <v>0.1413493928035089</v>
      </c>
      <c r="C3050" t="n">
        <v>0.004733570540604102</v>
      </c>
      <c r="D3050" t="n">
        <v>5.882143652521404e-05</v>
      </c>
      <c r="E3050" t="n">
        <v>-0.009073221984271348</v>
      </c>
      <c r="F3050" t="n">
        <v>30.48</v>
      </c>
    </row>
    <row r="3051">
      <c r="A3051" t="n">
        <v>99.8593830463724</v>
      </c>
      <c r="B3051" t="n">
        <v>0.1406119181140897</v>
      </c>
      <c r="C3051" t="n">
        <v>0.004715133991855488</v>
      </c>
      <c r="D3051" t="n">
        <v>5.851825886895837e-05</v>
      </c>
      <c r="E3051" t="n">
        <v>-0.009044534421660679</v>
      </c>
      <c r="F3051" t="n">
        <v>30.49</v>
      </c>
    </row>
    <row r="3052">
      <c r="A3052" t="n">
        <v>99.86011693042035</v>
      </c>
      <c r="B3052" t="n">
        <v>0.1398780725713586</v>
      </c>
      <c r="C3052" t="n">
        <v>0.004696764220065457</v>
      </c>
      <c r="D3052" t="n">
        <v>5.821655462941396e-05</v>
      </c>
      <c r="E3052" t="n">
        <v>-0.009015916979239275</v>
      </c>
      <c r="F3052" t="n">
        <v>30.5</v>
      </c>
    </row>
    <row r="3053">
      <c r="A3053" t="n">
        <v>99.86084725421668</v>
      </c>
      <c r="B3053" t="n">
        <v>0.1391477869950963</v>
      </c>
      <c r="C3053" t="n">
        <v>0.004678459231582104</v>
      </c>
      <c r="D3053" t="n">
        <v>5.791629526919221e-05</v>
      </c>
      <c r="E3053" t="n">
        <v>-0.008987366175119227</v>
      </c>
      <c r="F3053" t="n">
        <v>30.51</v>
      </c>
    </row>
    <row r="3054">
      <c r="A3054" t="n">
        <v>99.86157408606718</v>
      </c>
      <c r="B3054" t="n">
        <v>0.1384209930835654</v>
      </c>
      <c r="C3054" t="n">
        <v>0.004660217075052056</v>
      </c>
      <c r="D3054" t="n">
        <v>5.761745262775078e-05</v>
      </c>
      <c r="E3054" t="n">
        <v>-0.008958878621903584</v>
      </c>
      <c r="F3054" t="n">
        <v>30.52</v>
      </c>
    </row>
    <row r="3055">
      <c r="A3055" t="n">
        <v>99.86229733566708</v>
      </c>
      <c r="B3055" t="n">
        <v>0.1376977811396653</v>
      </c>
      <c r="C3055" t="n">
        <v>0.004642041089845563</v>
      </c>
      <c r="D3055" t="n">
        <v>5.73200645259501e-05</v>
      </c>
      <c r="E3055" t="n">
        <v>-0.008930461051916657</v>
      </c>
      <c r="F3055" t="n">
        <v>30.53</v>
      </c>
    </row>
    <row r="3056">
      <c r="A3056" t="n">
        <v>99.86301701924495</v>
      </c>
      <c r="B3056" t="n">
        <v>0.1369781349368856</v>
      </c>
      <c r="C3056" t="n">
        <v>0.004623931058792874</v>
      </c>
      <c r="D3056" t="n">
        <v>5.702412446304235e-05</v>
      </c>
      <c r="E3056" t="n">
        <v>-0.008902113391824458</v>
      </c>
      <c r="F3056" t="n">
        <v>30.54</v>
      </c>
    </row>
    <row r="3057">
      <c r="A3057" t="n">
        <v>99.86373314682127</v>
      </c>
      <c r="B3057" t="n">
        <v>0.1362620444562255</v>
      </c>
      <c r="C3057" t="n">
        <v>0.004605886907950901</v>
      </c>
      <c r="D3057" t="n">
        <v>5.672962847061778e-05</v>
      </c>
      <c r="E3057" t="n">
        <v>-0.008873835774910748</v>
      </c>
      <c r="F3057" t="n">
        <v>30.55</v>
      </c>
    </row>
    <row r="3058">
      <c r="A3058" t="n">
        <v>99.86444572990202</v>
      </c>
      <c r="B3058" t="n">
        <v>0.135549498193598</v>
      </c>
      <c r="C3058" t="n">
        <v>0.004587908578290625</v>
      </c>
      <c r="D3058" t="n">
        <v>5.643657201162531e-05</v>
      </c>
      <c r="E3058" t="n">
        <v>-0.008845628431029231</v>
      </c>
      <c r="F3058" t="n">
        <v>30.56</v>
      </c>
    </row>
    <row r="3059">
      <c r="A3059" t="n">
        <v>99.86515478404745</v>
      </c>
      <c r="B3059" t="n">
        <v>0.1348404805908269</v>
      </c>
      <c r="C3059" t="n">
        <v>0.004569995898618727</v>
      </c>
      <c r="D3059" t="n">
        <v>5.614494888098653e-05</v>
      </c>
      <c r="E3059" t="n">
        <v>-0.008817491399807073</v>
      </c>
      <c r="F3059" t="n">
        <v>30.57</v>
      </c>
    </row>
    <row r="3060">
      <c r="A3060" t="n">
        <v>99.86586032481982</v>
      </c>
      <c r="B3060" t="n">
        <v>0.1341349760877737</v>
      </c>
      <c r="C3060" t="n">
        <v>0.004552148697601154</v>
      </c>
      <c r="D3060" t="n">
        <v>5.585475287275003e-05</v>
      </c>
      <c r="E3060" t="n">
        <v>-0.00878942472052275</v>
      </c>
      <c r="F3060" t="n">
        <v>30.58</v>
      </c>
    </row>
    <row r="3061">
      <c r="A3061" t="n">
        <v>99.8665623677814</v>
      </c>
      <c r="B3061" t="n">
        <v>0.1334329691243005</v>
      </c>
      <c r="C3061" t="n">
        <v>0.004534366803903876</v>
      </c>
      <c r="D3061" t="n">
        <v>5.556597778096484e-05</v>
      </c>
      <c r="E3061" t="n">
        <v>-0.008761428432454779</v>
      </c>
      <c r="F3061" t="n">
        <v>30.59</v>
      </c>
    </row>
    <row r="3062">
      <c r="A3062" t="n">
        <v>99.86726092849443</v>
      </c>
      <c r="B3062" t="n">
        <v>0.1327344441402687</v>
      </c>
      <c r="C3062" t="n">
        <v>0.004516650046192839</v>
      </c>
      <c r="D3062" t="n">
        <v>5.527861739967957e-05</v>
      </c>
      <c r="E3062" t="n">
        <v>-0.008733502574881636</v>
      </c>
      <c r="F3062" t="n">
        <v>30.6</v>
      </c>
    </row>
    <row r="3063">
      <c r="A3063" t="n">
        <v>99.86795602266599</v>
      </c>
      <c r="B3063" t="n">
        <v>0.13203938543062</v>
      </c>
      <c r="C3063" t="n">
        <v>0.004498998234590019</v>
      </c>
      <c r="D3063" t="n">
        <v>5.499266545158384e-05</v>
      </c>
      <c r="E3063" t="n">
        <v>-0.008705647137165222</v>
      </c>
      <c r="F3063" t="n">
        <v>30.61</v>
      </c>
    </row>
    <row r="3064">
      <c r="A3064" t="n">
        <v>99.86864766691727</v>
      </c>
      <c r="B3064" t="n">
        <v>0.1313477763758293</v>
      </c>
      <c r="C3064" t="n">
        <v>0.004481411062202662</v>
      </c>
      <c r="D3064" t="n">
        <v>5.470811520908121e-05</v>
      </c>
      <c r="E3064" t="n">
        <v>-0.008677861793687945</v>
      </c>
      <c r="F3064" t="n">
        <v>30.62</v>
      </c>
    </row>
    <row r="3065">
      <c r="A3065" t="n">
        <v>99.86933587732175</v>
      </c>
      <c r="B3065" t="n">
        <v>0.1306596009042637</v>
      </c>
      <c r="C3065" t="n">
        <v>0.004463888292246005</v>
      </c>
      <c r="D3065" t="n">
        <v>5.442496021435896e-05</v>
      </c>
      <c r="E3065" t="n">
        <v>-0.008650146407548442</v>
      </c>
      <c r="F3065" t="n">
        <v>30.63</v>
      </c>
    </row>
    <row r="3066">
      <c r="A3066" t="n">
        <v>99.87002066980502</v>
      </c>
      <c r="B3066" t="n">
        <v>0.1299748430922938</v>
      </c>
      <c r="C3066" t="n">
        <v>0.004446429706873825</v>
      </c>
      <c r="D3066" t="n">
        <v>5.414319408248166e-05</v>
      </c>
      <c r="E3066" t="n">
        <v>-0.008622500892824011</v>
      </c>
      <c r="F3066" t="n">
        <v>30.64</v>
      </c>
    </row>
    <row r="3067">
      <c r="A3067" t="n">
        <v>99.87070206029261</v>
      </c>
      <c r="B3067" t="n">
        <v>0.1292934870162906</v>
      </c>
      <c r="C3067" t="n">
        <v>0.004429035088239913</v>
      </c>
      <c r="D3067" t="n">
        <v>5.386281042851418e-05</v>
      </c>
      <c r="E3067" t="n">
        <v>-0.00859492516359198</v>
      </c>
      <c r="F3067" t="n">
        <v>30.65</v>
      </c>
    </row>
    <row r="3068">
      <c r="A3068" t="n">
        <v>99.87138006471015</v>
      </c>
      <c r="B3068" t="n">
        <v>0.1286155167526253</v>
      </c>
      <c r="C3068" t="n">
        <v>0.004411704218498062</v>
      </c>
      <c r="D3068" t="n">
        <v>5.358380286752138e-05</v>
      </c>
      <c r="E3068" t="n">
        <v>-0.008567419133929678</v>
      </c>
      <c r="F3068" t="n">
        <v>30.66</v>
      </c>
    </row>
    <row r="3069">
      <c r="A3069" t="n">
        <v>99.87205469898508</v>
      </c>
      <c r="B3069" t="n">
        <v>0.1279409163757679</v>
      </c>
      <c r="C3069" t="n">
        <v>0.004394436879735591</v>
      </c>
      <c r="D3069" t="n">
        <v>5.330616501377509e-05</v>
      </c>
      <c r="E3069" t="n">
        <v>-0.008539982717784042</v>
      </c>
      <c r="F3069" t="n">
        <v>30.67</v>
      </c>
    </row>
    <row r="3070">
      <c r="A3070" t="n">
        <v>99.87272600013387</v>
      </c>
      <c r="B3070" t="n">
        <v>0.1272696488718432</v>
      </c>
      <c r="C3070" t="n">
        <v>0.004377232116400981</v>
      </c>
      <c r="D3070" t="n">
        <v>5.302988168366601e-05</v>
      </c>
      <c r="E3070" t="n">
        <v>-0.008512614382005703</v>
      </c>
      <c r="F3070" t="n">
        <v>30.68</v>
      </c>
    </row>
    <row r="3071">
      <c r="A3071" t="n">
        <v>99.87339401165711</v>
      </c>
      <c r="B3071" t="n">
        <v>0.1266016707429536</v>
      </c>
      <c r="C3071" t="n">
        <v>0.004360088736437891</v>
      </c>
      <c r="D3071" t="n">
        <v>5.275493498123084e-05</v>
      </c>
      <c r="E3071" t="n">
        <v>-0.008485312119660237</v>
      </c>
      <c r="F3071" t="n">
        <v>30.69</v>
      </c>
    </row>
    <row r="3072">
      <c r="A3072" t="n">
        <v>99.87405874523802</v>
      </c>
      <c r="B3072" t="n">
        <v>0.1259369703076091</v>
      </c>
      <c r="C3072" t="n">
        <v>0.004343006650006389</v>
      </c>
      <c r="D3072" t="n">
        <v>5.248132027567544e-05</v>
      </c>
      <c r="E3072" t="n">
        <v>-0.008458076075373671</v>
      </c>
      <c r="F3072" t="n">
        <v>30.7</v>
      </c>
    </row>
    <row r="3073">
      <c r="A3073" t="n">
        <v>99.87472021537162</v>
      </c>
      <c r="B3073" t="n">
        <v>0.1252755330725731</v>
      </c>
      <c r="C3073" t="n">
        <v>0.004325985668267414</v>
      </c>
      <c r="D3073" t="n">
        <v>5.220903176228831e-05</v>
      </c>
      <c r="E3073" t="n">
        <v>-0.008430906198930492</v>
      </c>
      <c r="F3073" t="n">
        <v>30.71</v>
      </c>
    </row>
    <row r="3074">
      <c r="A3074" t="n">
        <v>99.87537843649687</v>
      </c>
      <c r="B3074" t="n">
        <v>0.1246173446006486</v>
      </c>
      <c r="C3074" t="n">
        <v>0.004309025602876488</v>
      </c>
      <c r="D3074" t="n">
        <v>5.193806365843384e-05</v>
      </c>
      <c r="E3074" t="n">
        <v>-0.008403802439617428</v>
      </c>
      <c r="F3074" t="n">
        <v>30.72</v>
      </c>
    </row>
    <row r="3075">
      <c r="A3075" t="n">
        <v>99.87603339188263</v>
      </c>
      <c r="B3075" t="n">
        <v>0.1239624216236895</v>
      </c>
      <c r="C3075" t="n">
        <v>0.00429212734579021</v>
      </c>
      <c r="D3075" t="n">
        <v>5.166842317321529e-05</v>
      </c>
      <c r="E3075" t="n">
        <v>-0.008376766856251583</v>
      </c>
      <c r="F3075" t="n">
        <v>30.73</v>
      </c>
    </row>
    <row r="3076">
      <c r="A3076" t="n">
        <v>99.87668503244859</v>
      </c>
      <c r="B3076" t="n">
        <v>0.1233108132216157</v>
      </c>
      <c r="C3076" t="n">
        <v>0.004275292910226954</v>
      </c>
      <c r="D3076" t="n">
        <v>5.140013099871265e-05</v>
      </c>
      <c r="E3076" t="n">
        <v>-0.008349803697282797</v>
      </c>
      <c r="F3076" t="n">
        <v>30.74</v>
      </c>
    </row>
    <row r="3077">
      <c r="A3077" t="n">
        <v>99.87733347713844</v>
      </c>
      <c r="B3077" t="n">
        <v>0.1226624004560484</v>
      </c>
      <c r="C3077" t="n">
        <v>0.00425851849029891</v>
      </c>
      <c r="D3077" t="n">
        <v>5.113313779512011e-05</v>
      </c>
      <c r="E3077" t="n">
        <v>-0.008322905852607691</v>
      </c>
      <c r="F3077" t="n">
        <v>30.75</v>
      </c>
    </row>
    <row r="3078">
      <c r="A3078" t="n">
        <v>99.87797869714166</v>
      </c>
      <c r="B3078" t="n">
        <v>0.1220172121377639</v>
      </c>
      <c r="C3078" t="n">
        <v>0.00424180539502388</v>
      </c>
      <c r="D3078" t="n">
        <v>5.086745580367373e-05</v>
      </c>
      <c r="E3078" t="n">
        <v>-0.008296076193908927</v>
      </c>
      <c r="F3078" t="n">
        <v>30.76</v>
      </c>
    </row>
    <row r="3079">
      <c r="A3079" t="n">
        <v>99.87862070697861</v>
      </c>
      <c r="B3079" t="n">
        <v>0.1213752337481398</v>
      </c>
      <c r="C3079" t="n">
        <v>0.00422515342801419</v>
      </c>
      <c r="D3079" t="n">
        <v>5.060307920203431e-05</v>
      </c>
      <c r="E3079" t="n">
        <v>-0.008269314649571693</v>
      </c>
      <c r="F3079" t="n">
        <v>30.77</v>
      </c>
    </row>
    <row r="3080">
      <c r="A3080" t="n">
        <v>99.87925952138538</v>
      </c>
      <c r="B3080" t="n">
        <v>0.1207364505527985</v>
      </c>
      <c r="C3080" t="n">
        <v>0.004208562386664363</v>
      </c>
      <c r="D3080" t="n">
        <v>5.034000207864721e-05</v>
      </c>
      <c r="E3080" t="n">
        <v>-0.0082426211371314</v>
      </c>
      <c r="F3080" t="n">
        <v>30.78</v>
      </c>
    </row>
    <row r="3081">
      <c r="A3081" t="n">
        <v>99.8798951550383</v>
      </c>
      <c r="B3081" t="n">
        <v>0.1201008478771312</v>
      </c>
      <c r="C3081" t="n">
        <v>0.004192032068958565</v>
      </c>
      <c r="D3081" t="n">
        <v>5.007821854557579e-05</v>
      </c>
      <c r="E3081" t="n">
        <v>-0.00821599557377637</v>
      </c>
      <c r="F3081" t="n">
        <v>30.79</v>
      </c>
    </row>
    <row r="3082">
      <c r="A3082" t="n">
        <v>99.88052762255413</v>
      </c>
      <c r="B3082" t="n">
        <v>0.1194684111061023</v>
      </c>
      <c r="C3082" t="n">
        <v>0.004175562273469088</v>
      </c>
      <c r="D3082" t="n">
        <v>4.9817722738425e-05</v>
      </c>
      <c r="E3082" t="n">
        <v>-0.008189437876350231</v>
      </c>
      <c r="F3082" t="n">
        <v>30.8</v>
      </c>
    </row>
    <row r="3083">
      <c r="A3083" t="n">
        <v>99.88115693618298</v>
      </c>
      <c r="B3083" t="n">
        <v>0.1188391279911626</v>
      </c>
      <c r="C3083" t="n">
        <v>0.004159152880680329</v>
      </c>
      <c r="D3083" t="n">
        <v>4.955850977880971e-05</v>
      </c>
      <c r="E3083" t="n">
        <v>-0.00816294812155258</v>
      </c>
      <c r="F3083" t="n">
        <v>30.81</v>
      </c>
    </row>
    <row r="3084">
      <c r="A3084" t="n">
        <v>99.88178310070911</v>
      </c>
      <c r="B3084" t="n">
        <v>0.1182129937494703</v>
      </c>
      <c r="C3084" t="n">
        <v>0.004142804031014169</v>
      </c>
      <c r="D3084" t="n">
        <v>4.930057790034819e-05</v>
      </c>
      <c r="E3084" t="n">
        <v>-0.008136526894912181</v>
      </c>
      <c r="F3084" t="n">
        <v>30.82</v>
      </c>
    </row>
    <row r="3085">
      <c r="A3085" t="n">
        <v>99.8824061292849</v>
      </c>
      <c r="B3085" t="n">
        <v>0.1175899952302577</v>
      </c>
      <c r="C3085" t="n">
        <v>0.004126515571060861</v>
      </c>
      <c r="D3085" t="n">
        <v>4.904392184599752e-05</v>
      </c>
      <c r="E3085" t="n">
        <v>-0.008110174204314648</v>
      </c>
      <c r="F3085" t="n">
        <v>30.83</v>
      </c>
    </row>
    <row r="3086">
      <c r="A3086" t="n">
        <v>99.88302603654729</v>
      </c>
      <c r="B3086" t="n">
        <v>0.1169701177982584</v>
      </c>
      <c r="C3086" t="n">
        <v>0.004110287294962327</v>
      </c>
      <c r="D3086" t="n">
        <v>4.878853573906742e-05</v>
      </c>
      <c r="E3086" t="n">
        <v>-0.008083889954221031</v>
      </c>
      <c r="F3086" t="n">
        <v>30.84</v>
      </c>
    </row>
    <row r="3087">
      <c r="A3087" t="n">
        <v>99.88364287172354</v>
      </c>
      <c r="B3087" t="n">
        <v>0.1163533122290056</v>
      </c>
      <c r="C3087" t="n">
        <v>0.004094117777231941</v>
      </c>
      <c r="D3087" t="n">
        <v>4.853439927275726e-05</v>
      </c>
      <c r="E3087" t="n">
        <v>-0.008057671646181708</v>
      </c>
      <c r="F3087" t="n">
        <v>30.85</v>
      </c>
    </row>
    <row r="3088">
      <c r="A3088" t="n">
        <v>99.88425665451965</v>
      </c>
      <c r="B3088" t="n">
        <v>0.1157395588182723</v>
      </c>
      <c r="C3088" t="n">
        <v>0.004078006625478368</v>
      </c>
      <c r="D3088" t="n">
        <v>4.82815044503578e-05</v>
      </c>
      <c r="E3088" t="n">
        <v>-0.008031518809295549</v>
      </c>
      <c r="F3088" t="n">
        <v>30.86</v>
      </c>
    </row>
    <row r="3089">
      <c r="A3089" t="n">
        <v>99.88486735860486</v>
      </c>
      <c r="B3089" t="n">
        <v>0.1151288838971473</v>
      </c>
      <c r="C3089" t="n">
        <v>0.004061955068248226</v>
      </c>
      <c r="D3089" t="n">
        <v>4.802986247813245e-05</v>
      </c>
      <c r="E3089" t="n">
        <v>-0.008005434163991458</v>
      </c>
      <c r="F3089" t="n">
        <v>30.87</v>
      </c>
    </row>
    <row r="3090">
      <c r="A3090" t="n">
        <v>99.88547499837927</v>
      </c>
      <c r="B3090" t="n">
        <v>0.1145212730671488</v>
      </c>
      <c r="C3090" t="n">
        <v>0.004045962902072078</v>
      </c>
      <c r="D3090" t="n">
        <v>4.777946757304104e-05</v>
      </c>
      <c r="E3090" t="n">
        <v>-0.007979417613511178</v>
      </c>
      <c r="F3090" t="n">
        <v>30.88</v>
      </c>
    </row>
    <row r="3091">
      <c r="A3091" t="n">
        <v>99.8860795881821</v>
      </c>
      <c r="B3091" t="n">
        <v>0.1139167119906755</v>
      </c>
      <c r="C3091" t="n">
        <v>0.004030029924116381</v>
      </c>
      <c r="D3091" t="n">
        <v>4.753031397615073e-05</v>
      </c>
      <c r="E3091" t="n">
        <v>-0.007953469060846782</v>
      </c>
      <c r="F3091" t="n">
        <v>30.89</v>
      </c>
    </row>
    <row r="3092">
      <c r="A3092" t="n">
        <v>99.88668117290878</v>
      </c>
      <c r="B3092" t="n">
        <v>0.1133151557748448</v>
      </c>
      <c r="C3092" t="n">
        <v>0.004014154846393524</v>
      </c>
      <c r="D3092" t="n">
        <v>4.72823831768207e-05</v>
      </c>
      <c r="E3092" t="n">
        <v>-0.007927586263178995</v>
      </c>
      <c r="F3092" t="n">
        <v>30.9</v>
      </c>
    </row>
    <row r="3093">
      <c r="A3093" t="n">
        <v>99.88727977767425</v>
      </c>
      <c r="B3093" t="n">
        <v>0.112716579306694</v>
      </c>
      <c r="C3093" t="n">
        <v>0.003998337076593376</v>
      </c>
      <c r="D3093" t="n">
        <v>4.703566491463315e-05</v>
      </c>
      <c r="E3093" t="n">
        <v>-0.007901768346540121</v>
      </c>
      <c r="F3093" t="n">
        <v>30.91</v>
      </c>
    </row>
    <row r="3094">
      <c r="A3094" t="n">
        <v>99.88787537421064</v>
      </c>
      <c r="B3094" t="n">
        <v>0.112121010854271</v>
      </c>
      <c r="C3094" t="n">
        <v>0.003982577914148528</v>
      </c>
      <c r="D3094" t="n">
        <v>4.679017120324623e-05</v>
      </c>
      <c r="E3094" t="n">
        <v>-0.007876018173757535</v>
      </c>
      <c r="F3094" t="n">
        <v>30.92</v>
      </c>
    </row>
    <row r="3095">
      <c r="A3095" t="n">
        <v>99.88846797662426</v>
      </c>
      <c r="B3095" t="n">
        <v>0.1115284363128659</v>
      </c>
      <c r="C3095" t="n">
        <v>0.00396687715858418</v>
      </c>
      <c r="D3095" t="n">
        <v>4.654589637586348e-05</v>
      </c>
      <c r="E3095" t="n">
        <v>-0.007850335646651845</v>
      </c>
      <c r="F3095" t="n">
        <v>30.93</v>
      </c>
    </row>
    <row r="3096">
      <c r="A3096" t="n">
        <v>99.88905759896147</v>
      </c>
      <c r="B3096" t="n">
        <v>0.1109388416376289</v>
      </c>
      <c r="C3096" t="n">
        <v>0.003951234610053178</v>
      </c>
      <c r="D3096" t="n">
        <v>4.630283478939813e-05</v>
      </c>
      <c r="E3096" t="n">
        <v>-0.007824720666805318</v>
      </c>
      <c r="F3096" t="n">
        <v>30.94</v>
      </c>
    </row>
    <row r="3097">
      <c r="A3097" t="n">
        <v>99.88964428200762</v>
      </c>
      <c r="B3097" t="n">
        <v>0.1103521860456323</v>
      </c>
      <c r="C3097" t="n">
        <v>0.00393564911212233</v>
      </c>
      <c r="D3097" t="n">
        <v>4.606096963805116e-05</v>
      </c>
      <c r="E3097" t="n">
        <v>-0.007799171237203889</v>
      </c>
      <c r="F3097" t="n">
        <v>30.95</v>
      </c>
    </row>
    <row r="3098">
      <c r="A3098" t="n">
        <v>99.89022805452133</v>
      </c>
      <c r="B3098" t="n">
        <v>0.1097684407802625</v>
      </c>
      <c r="C3098" t="n">
        <v>0.003920119933522113</v>
      </c>
      <c r="D3098" t="n">
        <v>4.582028913347058e-05</v>
      </c>
      <c r="E3098" t="n">
        <v>-0.007773686199615793</v>
      </c>
      <c r="F3098" t="n">
        <v>30.96</v>
      </c>
    </row>
    <row r="3099">
      <c r="A3099" t="n">
        <v>99.89080888114624</v>
      </c>
      <c r="B3099" t="n">
        <v>0.1091876411978241</v>
      </c>
      <c r="C3099" t="n">
        <v>0.003904648630523458</v>
      </c>
      <c r="D3099" t="n">
        <v>4.558080824819763e-05</v>
      </c>
      <c r="E3099" t="n">
        <v>-0.007748268929995644</v>
      </c>
      <c r="F3099" t="n">
        <v>30.97</v>
      </c>
    </row>
    <row r="3100">
      <c r="A3100" t="n">
        <v>99.89138680348741</v>
      </c>
      <c r="B3100" t="n">
        <v>0.1086097456956452</v>
      </c>
      <c r="C3100" t="n">
        <v>0.00388923401117519</v>
      </c>
      <c r="D3100" t="n">
        <v>4.534250982970902e-05</v>
      </c>
      <c r="E3100" t="n">
        <v>-0.007722917354725303</v>
      </c>
      <c r="F3100" t="n">
        <v>30.98</v>
      </c>
    </row>
    <row r="3101">
      <c r="A3101" t="n">
        <v>99.89196183723843</v>
      </c>
      <c r="B3101" t="n">
        <v>0.108034738581701</v>
      </c>
      <c r="C3101" t="n">
        <v>0.003873875804036133</v>
      </c>
      <c r="D3101" t="n">
        <v>4.510538753756224e-05</v>
      </c>
      <c r="E3101" t="n">
        <v>-0.007697631220807079</v>
      </c>
      <c r="F3101" t="n">
        <v>30.99</v>
      </c>
    </row>
    <row r="3102">
      <c r="A3102" t="n">
        <v>99.89253396469589</v>
      </c>
      <c r="B3102" t="n">
        <v>0.1074626375598735</v>
      </c>
      <c r="C3102" t="n">
        <v>0.003858574938140773</v>
      </c>
      <c r="D3102" t="n">
        <v>4.486944897646361e-05</v>
      </c>
      <c r="E3102" t="n">
        <v>-0.007672412663606426</v>
      </c>
      <c r="F3102" t="n">
        <v>31</v>
      </c>
    </row>
    <row r="3103">
      <c r="A3103" t="n">
        <v>99.8931032178853</v>
      </c>
      <c r="B3103" t="n">
        <v>0.1068934106067495</v>
      </c>
      <c r="C3103" t="n">
        <v>0.003843330557177536</v>
      </c>
      <c r="D3103" t="n">
        <v>4.463468098753875e-05</v>
      </c>
      <c r="E3103" t="n">
        <v>-0.007647260268717238</v>
      </c>
      <c r="F3103" t="n">
        <v>31.01</v>
      </c>
    </row>
    <row r="3104">
      <c r="A3104" t="n">
        <v>99.89366964473761</v>
      </c>
      <c r="B3104" t="n">
        <v>0.1063270097938739</v>
      </c>
      <c r="C3104" t="n">
        <v>0.003828141221132627</v>
      </c>
      <c r="D3104" t="n">
        <v>4.44010637623729e-05</v>
      </c>
      <c r="E3104" t="n">
        <v>-0.007622171448654419</v>
      </c>
      <c r="F3104" t="n">
        <v>31.02</v>
      </c>
    </row>
    <row r="3105">
      <c r="A3105" t="n">
        <v>99.89423322156178</v>
      </c>
      <c r="B3105" t="n">
        <v>0.1057634588126059</v>
      </c>
      <c r="C3105" t="n">
        <v>0.003813008078064146</v>
      </c>
      <c r="D3105" t="n">
        <v>4.416860740763937e-05</v>
      </c>
      <c r="E3105" t="n">
        <v>-0.007597148778298627</v>
      </c>
      <c r="F3105" t="n">
        <v>31.03</v>
      </c>
    </row>
    <row r="3106">
      <c r="A3106" t="n">
        <v>99.89479396905899</v>
      </c>
      <c r="B3106" t="n">
        <v>0.1052027369634258</v>
      </c>
      <c r="C3106" t="n">
        <v>0.003797930672326747</v>
      </c>
      <c r="D3106" t="n">
        <v>4.393730348821878e-05</v>
      </c>
      <c r="E3106" t="n">
        <v>-0.007572191634096792</v>
      </c>
      <c r="F3106" t="n">
        <v>31.04</v>
      </c>
    </row>
    <row r="3107">
      <c r="A3107" t="n">
        <v>99.89535190255513</v>
      </c>
      <c r="B3107" t="n">
        <v>0.1046448289219566</v>
      </c>
      <c r="C3107" t="n">
        <v>0.003782908738315278</v>
      </c>
      <c r="D3107" t="n">
        <v>4.370714581097361e-05</v>
      </c>
      <c r="E3107" t="n">
        <v>-0.007547299767467893</v>
      </c>
      <c r="F3107" t="n">
        <v>31.05</v>
      </c>
    </row>
    <row r="3108">
      <c r="A3108" t="n">
        <v>99.89590701932573</v>
      </c>
      <c r="B3108" t="n">
        <v>0.1040897374135754</v>
      </c>
      <c r="C3108" t="n">
        <v>0.003767942662607383</v>
      </c>
      <c r="D3108" t="n">
        <v>4.347813572113413e-05</v>
      </c>
      <c r="E3108" t="n">
        <v>-0.007522474230715503</v>
      </c>
      <c r="F3108" t="n">
        <v>31.06</v>
      </c>
    </row>
    <row r="3109">
      <c r="A3109" t="n">
        <v>99.89645932940688</v>
      </c>
      <c r="B3109" t="n">
        <v>0.1035374524035308</v>
      </c>
      <c r="C3109" t="n">
        <v>0.003753032370180847</v>
      </c>
      <c r="D3109" t="n">
        <v>4.325026923372542e-05</v>
      </c>
      <c r="E3109" t="n">
        <v>-0.007497715154919813</v>
      </c>
      <c r="F3109" t="n">
        <v>31.07</v>
      </c>
    </row>
    <row r="3110">
      <c r="A3110" t="n">
        <v>99.89700888120437</v>
      </c>
      <c r="B3110" t="n">
        <v>0.1029879254884989</v>
      </c>
      <c r="C3110" t="n">
        <v>0.003738176393185117</v>
      </c>
      <c r="D3110" t="n">
        <v>4.30235263348839e-05</v>
      </c>
      <c r="E3110" t="n">
        <v>-0.007473019886601456</v>
      </c>
      <c r="F3110" t="n">
        <v>31.08</v>
      </c>
    </row>
    <row r="3111">
      <c r="A3111" t="n">
        <v>99.89755566278833</v>
      </c>
      <c r="B3111" t="n">
        <v>0.1024411685989468</v>
      </c>
      <c r="C3111" t="n">
        <v>0.003723375441862198</v>
      </c>
      <c r="D3111" t="n">
        <v>4.279791220717828e-05</v>
      </c>
      <c r="E3111" t="n">
        <v>-0.007448390114964424</v>
      </c>
      <c r="F3111" t="n">
        <v>31.09</v>
      </c>
    </row>
    <row r="3112">
      <c r="A3112" t="n">
        <v>99.89809967316086</v>
      </c>
      <c r="B3112" t="n">
        <v>0.1018971827337767</v>
      </c>
      <c r="C3112" t="n">
        <v>0.003708629843156722</v>
      </c>
      <c r="D3112" t="n">
        <v>4.257342747546694e-05</v>
      </c>
      <c r="E3112" t="n">
        <v>-0.007423826776133669</v>
      </c>
      <c r="F3112" t="n">
        <v>31.1</v>
      </c>
    </row>
    <row r="3113">
      <c r="A3113" t="n">
        <v>99.89864093569719</v>
      </c>
      <c r="B3113" t="n">
        <v>0.1013559445194358</v>
      </c>
      <c r="C3113" t="n">
        <v>0.003693939035180538</v>
      </c>
      <c r="D3113" t="n">
        <v>4.235006257987786e-05</v>
      </c>
      <c r="E3113" t="n">
        <v>-0.007399329025290281</v>
      </c>
      <c r="F3113" t="n">
        <v>31.11</v>
      </c>
    </row>
    <row r="3114">
      <c r="A3114" t="n">
        <v>99.89917949187286</v>
      </c>
      <c r="B3114" t="n">
        <v>0.1008174124826016</v>
      </c>
      <c r="C3114" t="n">
        <v>0.003679301788338813</v>
      </c>
      <c r="D3114" t="n">
        <v>4.212780039245435e-05</v>
      </c>
      <c r="E3114" t="n">
        <v>-0.00737489467230236</v>
      </c>
      <c r="F3114" t="n">
        <v>31.12</v>
      </c>
    </row>
    <row r="3115">
      <c r="A3115" t="n">
        <v>99.89971535443402</v>
      </c>
      <c r="B3115" t="n">
        <v>0.1002815738785108</v>
      </c>
      <c r="C3115" t="n">
        <v>0.00366471791766354</v>
      </c>
      <c r="D3115" t="n">
        <v>4.190663578758533e-05</v>
      </c>
      <c r="E3115" t="n">
        <v>-0.007350523617176785</v>
      </c>
      <c r="F3115" t="n">
        <v>31.13</v>
      </c>
    </row>
    <row r="3116">
      <c r="A3116" t="n">
        <v>99.90024850310641</v>
      </c>
      <c r="B3116" t="n">
        <v>0.09974844898173389</v>
      </c>
      <c r="C3116" t="n">
        <v>0.003650188443783928</v>
      </c>
      <c r="D3116" t="n">
        <v>4.16865774368978e-05</v>
      </c>
      <c r="E3116" t="n">
        <v>-0.007326218177071547</v>
      </c>
      <c r="F3116" t="n">
        <v>31.14</v>
      </c>
    </row>
    <row r="3117">
      <c r="A3117" t="n">
        <v>99.90077897890572</v>
      </c>
      <c r="B3117" t="n">
        <v>0.09921799677876091</v>
      </c>
      <c r="C3117" t="n">
        <v>0.003635712148131756</v>
      </c>
      <c r="D3117" t="n">
        <v>4.14676084003675e-05</v>
      </c>
      <c r="E3117" t="n">
        <v>-0.007301976178388429</v>
      </c>
      <c r="F3117" t="n">
        <v>31.15</v>
      </c>
    </row>
    <row r="3118">
      <c r="A3118" t="n">
        <v>99.90130678828667</v>
      </c>
      <c r="B3118" t="n">
        <v>0.09869021081600818</v>
      </c>
      <c r="C3118" t="n">
        <v>0.00362128907136874</v>
      </c>
      <c r="D3118" t="n">
        <v>4.124972617777084e-05</v>
      </c>
      <c r="E3118" t="n">
        <v>-0.007277797969606654</v>
      </c>
      <c r="F3118" t="n">
        <v>31.16</v>
      </c>
    </row>
    <row r="3119">
      <c r="A3119" t="n">
        <v>99.90183194635668</v>
      </c>
      <c r="B3119" t="n">
        <v>0.09816507598747554</v>
      </c>
      <c r="C3119" t="n">
        <v>0.003606918937299494</v>
      </c>
      <c r="D3119" t="n">
        <v>4.103292465237684e-05</v>
      </c>
      <c r="E3119" t="n">
        <v>-0.007253683263047477</v>
      </c>
      <c r="F3119" t="n">
        <v>31.17</v>
      </c>
    </row>
    <row r="3120">
      <c r="A3120" t="n">
        <v>99.90235444592024</v>
      </c>
      <c r="B3120" t="n">
        <v>0.09764259948935342</v>
      </c>
      <c r="C3120" t="n">
        <v>0.003592602289506003</v>
      </c>
      <c r="D3120" t="n">
        <v>4.081720702945632e-05</v>
      </c>
      <c r="E3120" t="n">
        <v>-0.007229633419986526</v>
      </c>
      <c r="F3120" t="n">
        <v>31.18</v>
      </c>
    </row>
    <row r="3121">
      <c r="A3121" t="n">
        <v>99.9028742463002</v>
      </c>
      <c r="B3121" t="n">
        <v>0.09712282199847706</v>
      </c>
      <c r="C3121" t="n">
        <v>0.003578340905168856</v>
      </c>
      <c r="D3121" t="n">
        <v>4.060259051065055e-05</v>
      </c>
      <c r="E3121" t="n">
        <v>-0.007205652285865114</v>
      </c>
      <c r="F3121" t="n">
        <v>31.19</v>
      </c>
    </row>
    <row r="3122">
      <c r="A3122" t="n">
        <v>99.90339143259057</v>
      </c>
      <c r="B3122" t="n">
        <v>0.09660565842434742</v>
      </c>
      <c r="C3122" t="n">
        <v>0.003564131931660227</v>
      </c>
      <c r="D3122" t="n">
        <v>4.038903972232475e-05</v>
      </c>
      <c r="E3122" t="n">
        <v>-0.00718173438690441</v>
      </c>
      <c r="F3122" t="n">
        <v>31.2</v>
      </c>
    </row>
    <row r="3123">
      <c r="A3123" t="n">
        <v>99.9039059944556</v>
      </c>
      <c r="B3123" t="n">
        <v>0.09609111910329739</v>
      </c>
      <c r="C3123" t="n">
        <v>0.003549976030814834</v>
      </c>
      <c r="D3123" t="n">
        <v>4.017655918310057e-05</v>
      </c>
      <c r="E3123" t="n">
        <v>-0.007157881325032319</v>
      </c>
      <c r="F3123" t="n">
        <v>31.21</v>
      </c>
    </row>
    <row r="3124">
      <c r="A3124" t="n">
        <v>99.90441795431911</v>
      </c>
      <c r="B3124" t="n">
        <v>0.09557918161305137</v>
      </c>
      <c r="C3124" t="n">
        <v>0.003535872645805311</v>
      </c>
      <c r="D3124" t="n">
        <v>3.996513970893751e-05</v>
      </c>
      <c r="E3124" t="n">
        <v>-0.007134092236912163</v>
      </c>
      <c r="F3124" t="n">
        <v>31.22</v>
      </c>
    </row>
    <row r="3125">
      <c r="A3125" t="n">
        <v>99.90492733868393</v>
      </c>
      <c r="B3125" t="n">
        <v>0.09506981945249607</v>
      </c>
      <c r="C3125" t="n">
        <v>0.003521821070127323</v>
      </c>
      <c r="D3125" t="n">
        <v>3.975477041107243e-05</v>
      </c>
      <c r="E3125" t="n">
        <v>-0.007110365958364853</v>
      </c>
      <c r="F3125" t="n">
        <v>31.23</v>
      </c>
    </row>
    <row r="3126">
      <c r="A3126" t="n">
        <v>99.90543414233791</v>
      </c>
      <c r="B3126" t="n">
        <v>0.0945630378344766</v>
      </c>
      <c r="C3126" t="n">
        <v>0.003507821770728982</v>
      </c>
      <c r="D3126" t="n">
        <v>3.954545366184033e-05</v>
      </c>
      <c r="E3126" t="n">
        <v>-0.007086703693013814</v>
      </c>
      <c r="F3126" t="n">
        <v>31.24</v>
      </c>
    </row>
    <row r="3127">
      <c r="A3127" t="n">
        <v>99.90593838552265</v>
      </c>
      <c r="B3127" t="n">
        <v>0.094058816518896</v>
      </c>
      <c r="C3127" t="n">
        <v>0.003493874267291264</v>
      </c>
      <c r="D3127" t="n">
        <v>3.933718118626345e-05</v>
      </c>
      <c r="E3127" t="n">
        <v>-0.007063104727874104</v>
      </c>
      <c r="F3127" t="n">
        <v>31.25</v>
      </c>
    </row>
    <row r="3128">
      <c r="A3128" t="n">
        <v>99.90644007712262</v>
      </c>
      <c r="B3128" t="n">
        <v>0.09355714662239512</v>
      </c>
      <c r="C3128" t="n">
        <v>0.003479978504773042</v>
      </c>
      <c r="D3128" t="n">
        <v>3.912994946181039e-05</v>
      </c>
      <c r="E3128" t="n">
        <v>-0.007039569212918595</v>
      </c>
      <c r="F3128" t="n">
        <v>31.26</v>
      </c>
    </row>
    <row r="3129">
      <c r="A3129" t="n">
        <v>99.90693922722198</v>
      </c>
      <c r="B3129" t="n">
        <v>0.09305801806201303</v>
      </c>
      <c r="C3129" t="n">
        <v>0.003466134376711275</v>
      </c>
      <c r="D3129" t="n">
        <v>3.892375445877762e-05</v>
      </c>
      <c r="E3129" t="n">
        <v>-0.00701609718768175</v>
      </c>
      <c r="F3129" t="n">
        <v>31.27</v>
      </c>
    </row>
    <row r="3130">
      <c r="A3130" t="n">
        <v>99.90743585452037</v>
      </c>
      <c r="B3130" t="n">
        <v>0.09256141213948765</v>
      </c>
      <c r="C3130" t="n">
        <v>0.003452341460248702</v>
      </c>
      <c r="D3130" t="n">
        <v>3.871858854732994e-05</v>
      </c>
      <c r="E3130" t="n">
        <v>-0.006992688055509134</v>
      </c>
      <c r="F3130" t="n">
        <v>31.28</v>
      </c>
    </row>
    <row r="3131">
      <c r="A3131" t="n">
        <v>99.90792995922857</v>
      </c>
      <c r="B3131" t="n">
        <v>0.0920673286449096</v>
      </c>
      <c r="C3131" t="n">
        <v>0.003438600014742738</v>
      </c>
      <c r="D3131" t="n">
        <v>3.851445182568447e-05</v>
      </c>
      <c r="E3131" t="n">
        <v>-0.006969342594623898</v>
      </c>
      <c r="F3131" t="n">
        <v>31.29</v>
      </c>
    </row>
    <row r="3132">
      <c r="A3132" t="n">
        <v>99.90842156958134</v>
      </c>
      <c r="B3132" t="n">
        <v>0.0915757393452163</v>
      </c>
      <c r="C3132" t="n">
        <v>0.003424909257490302</v>
      </c>
      <c r="D3132" t="n">
        <v>3.831133267245736e-05</v>
      </c>
      <c r="E3132" t="n">
        <v>-0.006946059475521588</v>
      </c>
      <c r="F3132" t="n">
        <v>31.3</v>
      </c>
    </row>
    <row r="3133">
      <c r="A3133" t="n">
        <v>99.90891067619491</v>
      </c>
      <c r="B3133" t="n">
        <v>0.09108665362468475</v>
      </c>
      <c r="C3133" t="n">
        <v>0.003411269805744285</v>
      </c>
      <c r="D3133" t="n">
        <v>3.810923519856281e-05</v>
      </c>
      <c r="E3133" t="n">
        <v>-0.006922840201427206</v>
      </c>
      <c r="F3133" t="n">
        <v>31.31</v>
      </c>
    </row>
    <row r="3134">
      <c r="A3134" t="n">
        <v>99.90939731656417</v>
      </c>
      <c r="B3134" t="n">
        <v>0.09060003399040614</v>
      </c>
      <c r="C3134" t="n">
        <v>0.003397680524816796</v>
      </c>
      <c r="D3134" t="n">
        <v>3.790814390472228e-05</v>
      </c>
      <c r="E3134" t="n">
        <v>-0.006899682723620828</v>
      </c>
      <c r="F3134" t="n">
        <v>31.32</v>
      </c>
    </row>
    <row r="3135">
      <c r="A3135" t="n">
        <v>99.90988147198466</v>
      </c>
      <c r="B3135" t="n">
        <v>0.09011589914709589</v>
      </c>
      <c r="C3135" t="n">
        <v>0.003384142382040002</v>
      </c>
      <c r="D3135" t="n">
        <v>3.770806680141191e-05</v>
      </c>
      <c r="E3135" t="n">
        <v>-0.006876589256784736</v>
      </c>
      <c r="F3135" t="n">
        <v>31.33</v>
      </c>
    </row>
    <row r="3136">
      <c r="A3136" t="n">
        <v>99.91036318529272</v>
      </c>
      <c r="B3136" t="n">
        <v>0.08963420626050445</v>
      </c>
      <c r="C3136" t="n">
        <v>0.003370654037591929</v>
      </c>
      <c r="D3136" t="n">
        <v>3.750898615117618e-05</v>
      </c>
      <c r="E3136" t="n">
        <v>-0.006853557331082224</v>
      </c>
      <c r="F3136" t="n">
        <v>31.34</v>
      </c>
    </row>
    <row r="3137">
      <c r="A3137" t="n">
        <v>99.91084242836148</v>
      </c>
      <c r="B3137" t="n">
        <v>0.08915498345750429</v>
      </c>
      <c r="C3137" t="n">
        <v>0.003357216812699567</v>
      </c>
      <c r="D3137" t="n">
        <v>3.73109139061938e-05</v>
      </c>
      <c r="E3137" t="n">
        <v>-0.006830589880433695</v>
      </c>
      <c r="F3137" t="n">
        <v>31.35</v>
      </c>
    </row>
    <row r="3138">
      <c r="A3138" t="n">
        <v>99.91131923174495</v>
      </c>
      <c r="B3138" t="n">
        <v>0.08867820018575288</v>
      </c>
      <c r="C3138" t="n">
        <v>0.003343829826257363</v>
      </c>
      <c r="D3138" t="n">
        <v>3.711383746622549e-05</v>
      </c>
      <c r="E3138" t="n">
        <v>-0.006807685364775799</v>
      </c>
      <c r="F3138" t="n">
        <v>31.36</v>
      </c>
    </row>
    <row r="3139">
      <c r="A3139" t="n">
        <v>99.91179360665832</v>
      </c>
      <c r="B3139" t="n">
        <v>0.08820384523120128</v>
      </c>
      <c r="C3139" t="n">
        <v>0.003330492917049731</v>
      </c>
      <c r="D3139" t="n">
        <v>3.69177523179382e-05</v>
      </c>
      <c r="E3139" t="n">
        <v>-0.006784843700948446</v>
      </c>
      <c r="F3139" t="n">
        <v>31.37</v>
      </c>
    </row>
    <row r="3140">
      <c r="A3140" t="n">
        <v>99.91226554593948</v>
      </c>
      <c r="B3140" t="n">
        <v>0.08773192575658144</v>
      </c>
      <c r="C3140" t="n">
        <v>0.003317206623087493</v>
      </c>
      <c r="D3140" t="n">
        <v>3.672266164344731e-05</v>
      </c>
      <c r="E3140" t="n">
        <v>-0.00676206623523513</v>
      </c>
      <c r="F3140" t="n">
        <v>31.38</v>
      </c>
    </row>
    <row r="3141">
      <c r="A3141" t="n">
        <v>99.91273513041828</v>
      </c>
      <c r="B3141" t="n">
        <v>0.08726236093510405</v>
      </c>
      <c r="C3141" t="n">
        <v>0.003303968150664351</v>
      </c>
      <c r="D3141" t="n">
        <v>3.652853179073855e-05</v>
      </c>
      <c r="E3141" t="n">
        <v>-0.00673934751782784</v>
      </c>
      <c r="F3141" t="n">
        <v>31.39</v>
      </c>
    </row>
    <row r="3142">
      <c r="A3142" t="n">
        <v>99.91320230571809</v>
      </c>
      <c r="B3142" t="n">
        <v>0.0867952051426656</v>
      </c>
      <c r="C3142" t="n">
        <v>0.00329077981543792</v>
      </c>
      <c r="D3142" t="n">
        <v>3.63353856986992e-05</v>
      </c>
      <c r="E3142" t="n">
        <v>-0.006716692511703974</v>
      </c>
      <c r="F3142" t="n">
        <v>31.4</v>
      </c>
    </row>
    <row r="3143">
      <c r="A3143" t="n">
        <v>99.91366708318236</v>
      </c>
      <c r="B3143" t="n">
        <v>0.08633044703690922</v>
      </c>
      <c r="C3143" t="n">
        <v>0.003277641456836448</v>
      </c>
      <c r="D3143" t="n">
        <v>3.614321880353229e-05</v>
      </c>
      <c r="E3143" t="n">
        <v>-0.006694101140188369</v>
      </c>
      <c r="F3143" t="n">
        <v>31.41</v>
      </c>
    </row>
    <row r="3144">
      <c r="A3144" t="n">
        <v>99.91412952202242</v>
      </c>
      <c r="B3144" t="n">
        <v>0.08586802740900366</v>
      </c>
      <c r="C3144" t="n">
        <v>0.003264551083684053</v>
      </c>
      <c r="D3144" t="n">
        <v>3.595200649240989e-05</v>
      </c>
      <c r="E3144" t="n">
        <v>-0.006671569575488241</v>
      </c>
      <c r="F3144" t="n">
        <v>31.42</v>
      </c>
    </row>
    <row r="3145">
      <c r="A3145" t="n">
        <v>99.91458962824026</v>
      </c>
      <c r="B3145" t="n">
        <v>0.08540794025777949</v>
      </c>
      <c r="C3145" t="n">
        <v>0.003251508705530213</v>
      </c>
      <c r="D3145" t="n">
        <v>3.576174641587566e-05</v>
      </c>
      <c r="E3145" t="n">
        <v>-0.006649098057925142</v>
      </c>
      <c r="F3145" t="n">
        <v>31.43</v>
      </c>
    </row>
    <row r="3146">
      <c r="A3146" t="n">
        <v>99.91504740046668</v>
      </c>
      <c r="B3146" t="n">
        <v>0.08495018695327454</v>
      </c>
      <c r="C3146" t="n">
        <v>0.003238514652861903</v>
      </c>
      <c r="D3146" t="n">
        <v>3.557243933827366e-05</v>
      </c>
      <c r="E3146" t="n">
        <v>-0.00662668752153305</v>
      </c>
      <c r="F3146" t="n">
        <v>31.44</v>
      </c>
    </row>
    <row r="3147">
      <c r="A3147" t="n">
        <v>99.91550279904541</v>
      </c>
      <c r="B3147" t="n">
        <v>0.08449480715135993</v>
      </c>
      <c r="C3147" t="n">
        <v>0.003225570694232595</v>
      </c>
      <c r="D3147" t="n">
        <v>3.538410204007813e-05</v>
      </c>
      <c r="E3147" t="n">
        <v>-0.00660434182311807</v>
      </c>
      <c r="F3147" t="n">
        <v>31.45</v>
      </c>
    </row>
    <row r="3148">
      <c r="A3148" t="n">
        <v>99.91595581463899</v>
      </c>
      <c r="B3148" t="n">
        <v>0.08404181018997392</v>
      </c>
      <c r="C3148" t="n">
        <v>0.003212677447924333</v>
      </c>
      <c r="D3148" t="n">
        <v>3.519673860925096e-05</v>
      </c>
      <c r="E3148" t="n">
        <v>-0.006582062470976015</v>
      </c>
      <c r="F3148" t="n">
        <v>31.46</v>
      </c>
    </row>
    <row r="3149">
      <c r="A3149" t="n">
        <v>99.91640653924009</v>
      </c>
      <c r="B3149" t="n">
        <v>0.08359110407983442</v>
      </c>
      <c r="C3149" t="n">
        <v>0.003199831662160649</v>
      </c>
      <c r="D3149" t="n">
        <v>3.50103106994791e-05</v>
      </c>
      <c r="E3149" t="n">
        <v>-0.006559843047684615</v>
      </c>
      <c r="F3149" t="n">
        <v>31.47</v>
      </c>
    </row>
    <row r="3150">
      <c r="A3150" t="n">
        <v>99.91685497499677</v>
      </c>
      <c r="B3150" t="n">
        <v>0.08314268667365407</v>
      </c>
      <c r="C3150" t="n">
        <v>0.003187033507314552</v>
      </c>
      <c r="D3150" t="n">
        <v>3.482481758355447e-05</v>
      </c>
      <c r="E3150" t="n">
        <v>-0.00653768413559186</v>
      </c>
      <c r="F3150" t="n">
        <v>31.48</v>
      </c>
    </row>
    <row r="3151">
      <c r="A3151" t="n">
        <v>99.91730113261696</v>
      </c>
      <c r="B3151" t="n">
        <v>0.08269654726452016</v>
      </c>
      <c r="C3151" t="n">
        <v>0.003174282826606253</v>
      </c>
      <c r="D3151" t="n">
        <v>3.46402549491488e-05</v>
      </c>
      <c r="E3151" t="n">
        <v>-0.006515585646863559</v>
      </c>
      <c r="F3151" t="n">
        <v>31.49</v>
      </c>
    </row>
    <row r="3152">
      <c r="A3152" t="n">
        <v>99.91774502275449</v>
      </c>
      <c r="B3152" t="n">
        <v>0.08225267519967076</v>
      </c>
      <c r="C3152" t="n">
        <v>0.003161579463832069</v>
      </c>
      <c r="D3152" t="n">
        <v>3.445661850542393e-05</v>
      </c>
      <c r="E3152" t="n">
        <v>-0.006493547493474835</v>
      </c>
      <c r="F3152" t="n">
        <v>31.5</v>
      </c>
    </row>
    <row r="3153">
      <c r="A3153" t="n">
        <v>99.91818665604782</v>
      </c>
      <c r="B3153" t="n">
        <v>0.08181105984163725</v>
      </c>
      <c r="C3153" t="n">
        <v>0.003148923262938472</v>
      </c>
      <c r="D3153" t="n">
        <v>3.427390396760028e-05</v>
      </c>
      <c r="E3153" t="n">
        <v>-0.006471569587309819</v>
      </c>
      <c r="F3153" t="n">
        <v>31.51</v>
      </c>
    </row>
    <row r="3154">
      <c r="A3154" t="n">
        <v>99.91862604305777</v>
      </c>
      <c r="B3154" t="n">
        <v>0.08137169063063633</v>
      </c>
      <c r="C3154" t="n">
        <v>0.003136314068625497</v>
      </c>
      <c r="D3154" t="n">
        <v>3.409210708166334e-05</v>
      </c>
      <c r="E3154" t="n">
        <v>-0.006449651839763438</v>
      </c>
      <c r="F3154" t="n">
        <v>31.52</v>
      </c>
    </row>
    <row r="3155">
      <c r="A3155" t="n">
        <v>99.91906318076427</v>
      </c>
      <c r="B3155" t="n">
        <v>0.08093457058734251</v>
      </c>
      <c r="C3155" t="n">
        <v>0.003123752250504114</v>
      </c>
      <c r="D3155" t="n">
        <v>3.39112292840095e-05</v>
      </c>
      <c r="E3155" t="n">
        <v>-0.006427795243064197</v>
      </c>
      <c r="F3155" t="n">
        <v>31.53</v>
      </c>
    </row>
    <row r="3156">
      <c r="A3156" t="n">
        <v>99.91949803652201</v>
      </c>
      <c r="B3156" t="n">
        <v>0.08049973235689327</v>
      </c>
      <c r="C3156" t="n">
        <v>0.003111239322271896</v>
      </c>
      <c r="D3156" t="n">
        <v>3.373128442335687e-05</v>
      </c>
      <c r="E3156" t="n">
        <v>-0.006406003144338968</v>
      </c>
      <c r="F3156" t="n">
        <v>31.54</v>
      </c>
    </row>
    <row r="3157">
      <c r="A3157" t="n">
        <v>99.91993067217189</v>
      </c>
      <c r="B3157" t="n">
        <v>0.0800671141008075</v>
      </c>
      <c r="C3157" t="n">
        <v>0.003098773149462978</v>
      </c>
      <c r="D3157" t="n">
        <v>3.355224675962883e-05</v>
      </c>
      <c r="E3157" t="n">
        <v>-0.006384271382447494</v>
      </c>
      <c r="F3157" t="n">
        <v>31.55</v>
      </c>
    </row>
    <row r="3158">
      <c r="A3158" t="n">
        <v>99.92036109817222</v>
      </c>
      <c r="B3158" t="n">
        <v>0.07963670536173982</v>
      </c>
      <c r="C3158" t="n">
        <v>0.003086353583050031</v>
      </c>
      <c r="D3158" t="n">
        <v>3.337411208227857e-05</v>
      </c>
      <c r="E3158" t="n">
        <v>-0.006362599883886103</v>
      </c>
      <c r="F3158" t="n">
        <v>31.56</v>
      </c>
    </row>
    <row r="3159">
      <c r="A3159" t="n">
        <v>99.92078932808228</v>
      </c>
      <c r="B3159" t="n">
        <v>0.07920849258151949</v>
      </c>
      <c r="C3159" t="n">
        <v>0.003073980338897898</v>
      </c>
      <c r="D3159" t="n">
        <v>3.319687487130687e-05</v>
      </c>
      <c r="E3159" t="n">
        <v>-0.006340988282987917</v>
      </c>
      <c r="F3159" t="n">
        <v>31.57</v>
      </c>
    </row>
    <row r="3160">
      <c r="A3160" t="n">
        <v>99.9212153546426</v>
      </c>
      <c r="B3160" t="n">
        <v>0.07878248302006277</v>
      </c>
      <c r="C3160" t="n">
        <v>0.003061653953038713</v>
      </c>
      <c r="D3160" t="n">
        <v>3.302053834000398e-05</v>
      </c>
      <c r="E3160" t="n">
        <v>-0.006319437917076756</v>
      </c>
      <c r="F3160" t="n">
        <v>31.58</v>
      </c>
    </row>
    <row r="3161">
      <c r="A3161" t="n">
        <v>99.92163923110314</v>
      </c>
      <c r="B3161" t="n">
        <v>0.0783586234295669</v>
      </c>
      <c r="C3161" t="n">
        <v>0.003049372598208219</v>
      </c>
      <c r="D3161" t="n">
        <v>3.284508033236322e-05</v>
      </c>
      <c r="E3161" t="n">
        <v>-0.006297945234743266</v>
      </c>
      <c r="F3161" t="n">
        <v>31.59</v>
      </c>
    </row>
    <row r="3162">
      <c r="A3162" t="n">
        <v>99.92206091839499</v>
      </c>
      <c r="B3162" t="n">
        <v>0.07793695287851647</v>
      </c>
      <c r="C3162" t="n">
        <v>0.003037138024071465</v>
      </c>
      <c r="D3162" t="n">
        <v>3.267051737797592e-05</v>
      </c>
      <c r="E3162" t="n">
        <v>-0.006276514057883925</v>
      </c>
      <c r="F3162" t="n">
        <v>31.6</v>
      </c>
    </row>
    <row r="3163">
      <c r="A3163" t="n">
        <v>99.92248039299025</v>
      </c>
      <c r="B3163" t="n">
        <v>0.07751749489485306</v>
      </c>
      <c r="C3163" t="n">
        <v>0.003024951418792368</v>
      </c>
      <c r="D3163" t="n">
        <v>3.249685952036555e-05</v>
      </c>
      <c r="E3163" t="n">
        <v>-0.006255147088101379</v>
      </c>
      <c r="F3163" t="n">
        <v>31.61</v>
      </c>
    </row>
    <row r="3164">
      <c r="A3164" t="n">
        <v>99.92289774113264</v>
      </c>
      <c r="B3164" t="n">
        <v>0.07710016323792136</v>
      </c>
      <c r="C3164" t="n">
        <v>0.003012809664184561</v>
      </c>
      <c r="D3164" t="n">
        <v>3.23240707695481e-05</v>
      </c>
      <c r="E3164" t="n">
        <v>-0.006233838101462055</v>
      </c>
      <c r="F3164" t="n">
        <v>31.62</v>
      </c>
    </row>
    <row r="3165">
      <c r="A3165" t="n">
        <v>99.92331296544734</v>
      </c>
      <c r="B3165" t="n">
        <v>0.07668495528327059</v>
      </c>
      <c r="C3165" t="n">
        <v>0.003000712898696874</v>
      </c>
      <c r="D3165" t="n">
        <v>3.215215018633244e-05</v>
      </c>
      <c r="E3165" t="n">
        <v>-0.006212587602435079</v>
      </c>
      <c r="F3165" t="n">
        <v>31.63</v>
      </c>
    </row>
    <row r="3166">
      <c r="A3166" t="n">
        <v>99.92372607583992</v>
      </c>
      <c r="B3166" t="n">
        <v>0.07627186112619595</v>
      </c>
      <c r="C3166" t="n">
        <v>0.00298866097651009</v>
      </c>
      <c r="D3166" t="n">
        <v>3.198109377904356e-05</v>
      </c>
      <c r="E3166" t="n">
        <v>-0.006191395507535351</v>
      </c>
      <c r="F3166" t="n">
        <v>31.64</v>
      </c>
    </row>
    <row r="3167">
      <c r="A3167" t="n">
        <v>99.92413706960561</v>
      </c>
      <c r="B3167" t="n">
        <v>0.07586088347212497</v>
      </c>
      <c r="C3167" t="n">
        <v>0.002976654247000005</v>
      </c>
      <c r="D3167" t="n">
        <v>3.18109028438563e-05</v>
      </c>
      <c r="E3167" t="n">
        <v>-0.006170262760135156</v>
      </c>
      <c r="F3167" t="n">
        <v>31.65</v>
      </c>
    </row>
    <row r="3168">
      <c r="A3168" t="n">
        <v>99.9245459130759</v>
      </c>
      <c r="B3168" t="n">
        <v>0.07545205598923434</v>
      </c>
      <c r="C3168" t="n">
        <v>0.002964694275305012</v>
      </c>
      <c r="D3168" t="n">
        <v>3.164159166053193e-05</v>
      </c>
      <c r="E3168" t="n">
        <v>-0.006149192824547282</v>
      </c>
      <c r="F3168" t="n">
        <v>31.66</v>
      </c>
    </row>
    <row r="3169">
      <c r="A3169" t="n">
        <v>99.92495263218287</v>
      </c>
      <c r="B3169" t="n">
        <v>0.07504535274684369</v>
      </c>
      <c r="C3169" t="n">
        <v>0.002952780286624127</v>
      </c>
      <c r="D3169" t="n">
        <v>3.14731495161432e-05</v>
      </c>
      <c r="E3169" t="n">
        <v>-0.006128184313418758</v>
      </c>
      <c r="F3169" t="n">
        <v>31.67</v>
      </c>
    </row>
    <row r="3170">
      <c r="A3170" t="n">
        <v>99.92535728754039</v>
      </c>
      <c r="B3170" t="n">
        <v>0.0746407131335403</v>
      </c>
      <c r="C3170" t="n">
        <v>0.002940910229050938</v>
      </c>
      <c r="D3170" t="n">
        <v>3.130555121041022e-05</v>
      </c>
      <c r="E3170" t="n">
        <v>-0.006107233267543926</v>
      </c>
      <c r="F3170" t="n">
        <v>31.68</v>
      </c>
    </row>
    <row r="3171">
      <c r="A3171" t="n">
        <v>99.92575987624762</v>
      </c>
      <c r="B3171" t="n">
        <v>0.07423814005006132</v>
      </c>
      <c r="C3171" t="n">
        <v>0.002929084198690134</v>
      </c>
      <c r="D3171" t="n">
        <v>3.113879794798025e-05</v>
      </c>
      <c r="E3171" t="n">
        <v>-0.006086339870170143</v>
      </c>
      <c r="F3171" t="n">
        <v>31.69</v>
      </c>
    </row>
    <row r="3172">
      <c r="A3172" t="n">
        <v>99.92616041101653</v>
      </c>
      <c r="B3172" t="n">
        <v>0.07383762078622062</v>
      </c>
      <c r="C3172" t="n">
        <v>0.002917302233459851</v>
      </c>
      <c r="D3172" t="n">
        <v>3.09728847545395e-05</v>
      </c>
      <c r="E3172" t="n">
        <v>-0.006065504683516045</v>
      </c>
      <c r="F3172" t="n">
        <v>31.7</v>
      </c>
    </row>
    <row r="3173">
      <c r="A3173" t="n">
        <v>99.92655888431068</v>
      </c>
      <c r="B3173" t="n">
        <v>0.07343916287866435</v>
      </c>
      <c r="C3173" t="n">
        <v>0.002905564806011248</v>
      </c>
      <c r="D3173" t="n">
        <v>3.080781490646039e-05</v>
      </c>
      <c r="E3173" t="n">
        <v>-0.006044728846867221</v>
      </c>
      <c r="F3173" t="n">
        <v>31.71</v>
      </c>
    </row>
    <row r="3174">
      <c r="A3174" t="n">
        <v>99.92695529971841</v>
      </c>
      <c r="B3174" t="n">
        <v>0.0730427627394498</v>
      </c>
      <c r="C3174" t="n">
        <v>0.002893871881937726</v>
      </c>
      <c r="D3174" t="n">
        <v>3.064358696924246e-05</v>
      </c>
      <c r="E3174" t="n">
        <v>-0.006024012384801531</v>
      </c>
      <c r="F3174" t="n">
        <v>31.72</v>
      </c>
    </row>
    <row r="3175">
      <c r="A3175" t="n">
        <v>99.92734967245084</v>
      </c>
      <c r="B3175" t="n">
        <v>0.07264840515879886</v>
      </c>
      <c r="C3175" t="n">
        <v>0.002882223224681207</v>
      </c>
      <c r="D3175" t="n">
        <v>3.048019480223076e-05</v>
      </c>
      <c r="E3175" t="n">
        <v>-0.006003355131712293</v>
      </c>
      <c r="F3175" t="n">
        <v>31.73</v>
      </c>
    </row>
    <row r="3176">
      <c r="A3176" t="n">
        <v>99.92774200094772</v>
      </c>
      <c r="B3176" t="n">
        <v>0.07225609169684739</v>
      </c>
      <c r="C3176" t="n">
        <v>0.002870618858634768</v>
      </c>
      <c r="D3176" t="n">
        <v>3.031763903546798e-05</v>
      </c>
      <c r="E3176" t="n">
        <v>-0.005982757104963014</v>
      </c>
      <c r="F3176" t="n">
        <v>31.74</v>
      </c>
    </row>
    <row r="3177">
      <c r="A3177" t="n">
        <v>99.92813231837694</v>
      </c>
      <c r="B3177" t="n">
        <v>0.07186578918859936</v>
      </c>
      <c r="C3177" t="n">
        <v>0.002859058266573121</v>
      </c>
      <c r="D3177" t="n">
        <v>3.015590627738105e-05</v>
      </c>
      <c r="E3177" t="n">
        <v>-0.005962217939310488</v>
      </c>
      <c r="F3177" t="n">
        <v>31.75</v>
      </c>
    </row>
    <row r="3178">
      <c r="A3178" t="n">
        <v>99.92852061048946</v>
      </c>
      <c r="B3178" t="n">
        <v>0.07147751188183871</v>
      </c>
      <c r="C3178" t="n">
        <v>0.002847541666324031</v>
      </c>
      <c r="D3178" t="n">
        <v>2.999500227811023e-05</v>
      </c>
      <c r="E3178" t="n">
        <v>-0.005941737778656703</v>
      </c>
      <c r="F3178" t="n">
        <v>31.76</v>
      </c>
    </row>
    <row r="3179">
      <c r="A3179" t="n">
        <v>99.92890689318833</v>
      </c>
      <c r="B3179" t="n">
        <v>0.07109124387481937</v>
      </c>
      <c r="C3179" t="n">
        <v>0.002836068773086973</v>
      </c>
      <c r="D3179" t="n">
        <v>2.983492059217136e-05</v>
      </c>
      <c r="E3179" t="n">
        <v>-0.005921316338421049</v>
      </c>
      <c r="F3179" t="n">
        <v>31.77</v>
      </c>
    </row>
    <row r="3180">
      <c r="A3180" t="n">
        <v>99.92929117978544</v>
      </c>
      <c r="B3180" t="n">
        <v>0.07070697185673996</v>
      </c>
      <c r="C3180" t="n">
        <v>0.002824639358224291</v>
      </c>
      <c r="D3180" t="n">
        <v>2.967565583078919e-05</v>
      </c>
      <c r="E3180" t="n">
        <v>-0.005900953409414051</v>
      </c>
      <c r="F3180" t="n">
        <v>31.78</v>
      </c>
    </row>
    <row r="3181">
      <c r="A3181" t="n">
        <v>99.92967348270861</v>
      </c>
      <c r="B3181" t="n">
        <v>0.07032468340086648</v>
      </c>
      <c r="C3181" t="n">
        <v>0.002813253212261905</v>
      </c>
      <c r="D3181" t="n">
        <v>2.951720296575267e-05</v>
      </c>
      <c r="E3181" t="n">
        <v>-0.005880648808170776</v>
      </c>
      <c r="F3181" t="n">
        <v>31.79</v>
      </c>
    </row>
    <row r="3182">
      <c r="A3182" t="n">
        <v>99.9300538143856</v>
      </c>
      <c r="B3182" t="n">
        <v>0.06994436608046439</v>
      </c>
      <c r="C3182" t="n">
        <v>0.002801910125725722</v>
      </c>
      <c r="D3182" t="n">
        <v>2.935955696885052e-05</v>
      </c>
      <c r="E3182" t="n">
        <v>-0.005860402351226267</v>
      </c>
      <c r="F3182" t="n">
        <v>31.8</v>
      </c>
    </row>
    <row r="3183">
      <c r="A3183" t="n">
        <v>99.93043218651385</v>
      </c>
      <c r="B3183" t="n">
        <v>0.06956600819908512</v>
      </c>
      <c r="C3183" t="n">
        <v>0.002790609904308247</v>
      </c>
      <c r="D3183" t="n">
        <v>2.920271310906674e-05</v>
      </c>
      <c r="E3183" t="n">
        <v>-0.005840213874404186</v>
      </c>
      <c r="F3183" t="n">
        <v>31.81</v>
      </c>
    </row>
    <row r="3184">
      <c r="A3184" t="n">
        <v>99.93080860468066</v>
      </c>
      <c r="B3184" t="n">
        <v>0.0691896041699727</v>
      </c>
      <c r="C3184" t="n">
        <v>0.00277935248058822</v>
      </c>
      <c r="D3184" t="n">
        <v>2.904666914176994e-05</v>
      </c>
      <c r="E3184" t="n">
        <v>-0.005820083374899887</v>
      </c>
      <c r="F3184" t="n">
        <v>31.82</v>
      </c>
    </row>
    <row r="3185">
      <c r="A3185" t="n">
        <v>99.93118307726391</v>
      </c>
      <c r="B3185" t="n">
        <v>0.06881514561597786</v>
      </c>
      <c r="C3185" t="n">
        <v>0.002768137729193428</v>
      </c>
      <c r="D3185" t="n">
        <v>2.889142168675749e-05</v>
      </c>
      <c r="E3185" t="n">
        <v>-0.00580001077620771</v>
      </c>
      <c r="F3185" t="n">
        <v>31.83</v>
      </c>
    </row>
    <row r="3186">
      <c r="A3186" t="n">
        <v>99.93155561374553</v>
      </c>
      <c r="B3186" t="n">
        <v>0.06844262305597026</v>
      </c>
      <c r="C3186" t="n">
        <v>0.002756965501824157</v>
      </c>
      <c r="D3186" t="n">
        <v>2.873696691455357e-05</v>
      </c>
      <c r="E3186" t="n">
        <v>-0.00577999597266321</v>
      </c>
      <c r="F3186" t="n">
        <v>31.84</v>
      </c>
    </row>
    <row r="3187">
      <c r="A3187" t="n">
        <v>99.93192622360748</v>
      </c>
      <c r="B3187" t="n">
        <v>0.06807202700881904</v>
      </c>
      <c r="C3187" t="n">
        <v>0.002745835650180677</v>
      </c>
      <c r="D3187" t="n">
        <v>2.858330099568207e-05</v>
      </c>
      <c r="E3187" t="n">
        <v>-0.005760038858601914</v>
      </c>
      <c r="F3187" t="n">
        <v>31.85</v>
      </c>
    </row>
    <row r="3188">
      <c r="A3188" t="n">
        <v>99.93229491628742</v>
      </c>
      <c r="B3188" t="n">
        <v>0.06770334803769837</v>
      </c>
      <c r="C3188" t="n">
        <v>0.002734748026438668</v>
      </c>
      <c r="D3188" t="n">
        <v>2.843042011828323e-05</v>
      </c>
      <c r="E3188" t="n">
        <v>-0.005740139328214201</v>
      </c>
      <c r="F3188" t="n">
        <v>31.86</v>
      </c>
    </row>
    <row r="3189">
      <c r="A3189" t="n">
        <v>99.93266170080277</v>
      </c>
      <c r="B3189" t="n">
        <v>0.06733657712591481</v>
      </c>
      <c r="C3189" t="n">
        <v>0.002723702487281845</v>
      </c>
      <c r="D3189" t="n">
        <v>2.82783206375477e-05</v>
      </c>
      <c r="E3189" t="n">
        <v>-0.005720297274313733</v>
      </c>
      <c r="F3189" t="n">
        <v>31.87</v>
      </c>
    </row>
    <row r="3190">
      <c r="A3190" t="n">
        <v>99.93302658635027</v>
      </c>
      <c r="B3190" t="n">
        <v>0.06697170507752945</v>
      </c>
      <c r="C3190" t="n">
        <v>0.002712698887470623</v>
      </c>
      <c r="D3190" t="n">
        <v>2.812699883739566e-05</v>
      </c>
      <c r="E3190" t="n">
        <v>-0.005700512590301554</v>
      </c>
      <c r="F3190" t="n">
        <v>31.88</v>
      </c>
    </row>
    <row r="3191">
      <c r="A3191" t="n">
        <v>99.93338958220924</v>
      </c>
      <c r="B3191" t="n">
        <v>0.0666087226139862</v>
      </c>
      <c r="C3191" t="n">
        <v>0.002701737080878912</v>
      </c>
      <c r="D3191" t="n">
        <v>2.797645096889754e-05</v>
      </c>
      <c r="E3191" t="n">
        <v>-0.005680785169849395</v>
      </c>
      <c r="F3191" t="n">
        <v>31.89</v>
      </c>
    </row>
    <row r="3192">
      <c r="A3192" t="n">
        <v>99.93375069765906</v>
      </c>
      <c r="B3192" t="n">
        <v>0.06624762045672941</v>
      </c>
      <c r="C3192" t="n">
        <v>0.00269081692138064</v>
      </c>
      <c r="D3192" t="n">
        <v>2.782667328312399e-05</v>
      </c>
      <c r="E3192" t="n">
        <v>-0.005661114906629009</v>
      </c>
      <c r="F3192" t="n">
        <v>31.9</v>
      </c>
    </row>
    <row r="3193">
      <c r="A3193" t="n">
        <v>99.93410994116273</v>
      </c>
      <c r="B3193" t="n">
        <v>0.06588839014340611</v>
      </c>
      <c r="C3193" t="n">
        <v>0.002679938271778115</v>
      </c>
      <c r="D3193" t="n">
        <v>2.767766235594891e-05</v>
      </c>
      <c r="E3193" t="n">
        <v>-0.005641501692135098</v>
      </c>
      <c r="F3193" t="n">
        <v>31.91</v>
      </c>
    </row>
    <row r="3194">
      <c r="A3194" t="n">
        <v>99.93446732358247</v>
      </c>
      <c r="B3194" t="n">
        <v>0.06553102081285406</v>
      </c>
      <c r="C3194" t="n">
        <v>0.002669100968633234</v>
      </c>
      <c r="D3194" t="n">
        <v>2.752941380865349e-05</v>
      </c>
      <c r="E3194" t="n">
        <v>-0.005621945424260667</v>
      </c>
      <c r="F3194" t="n">
        <v>31.92</v>
      </c>
    </row>
    <row r="3195">
      <c r="A3195" t="n">
        <v>99.93482285237663</v>
      </c>
      <c r="B3195" t="n">
        <v>0.06517550500722641</v>
      </c>
      <c r="C3195" t="n">
        <v>0.002658304885736527</v>
      </c>
      <c r="D3195" t="n">
        <v>2.738192461684924e-05</v>
      </c>
      <c r="E3195" t="n">
        <v>-0.005602445991821112</v>
      </c>
      <c r="F3195" t="n">
        <v>31.93</v>
      </c>
    </row>
    <row r="3196">
      <c r="A3196" t="n">
        <v>99.93517653674914</v>
      </c>
      <c r="B3196" t="n">
        <v>0.06482183352338357</v>
      </c>
      <c r="C3196" t="n">
        <v>0.002647549877786886</v>
      </c>
      <c r="D3196" t="n">
        <v>2.723519106161819e-05</v>
      </c>
      <c r="E3196" t="n">
        <v>-0.005583003288287007</v>
      </c>
      <c r="F3196" t="n">
        <v>31.94</v>
      </c>
    </row>
    <row r="3197">
      <c r="A3197" t="n">
        <v>99.93552838586382</v>
      </c>
      <c r="B3197" t="n">
        <v>0.06446999719828431</v>
      </c>
      <c r="C3197" t="n">
        <v>0.00263683579992184</v>
      </c>
      <c r="D3197" t="n">
        <v>2.708920943999927e-05</v>
      </c>
      <c r="E3197" t="n">
        <v>-0.005563617207022</v>
      </c>
      <c r="F3197" t="n">
        <v>31.95</v>
      </c>
    </row>
    <row r="3198">
      <c r="A3198" t="n">
        <v>99.93587840881561</v>
      </c>
      <c r="B3198" t="n">
        <v>0.06411998693775323</v>
      </c>
      <c r="C3198" t="n">
        <v>0.002626162508036149</v>
      </c>
      <c r="D3198" t="n">
        <v>2.694397607644216e-05</v>
      </c>
      <c r="E3198" t="n">
        <v>-0.005544287641217664</v>
      </c>
      <c r="F3198" t="n">
        <v>31.96</v>
      </c>
    </row>
    <row r="3199">
      <c r="A3199" t="n">
        <v>99.93622661431368</v>
      </c>
      <c r="B3199" t="n">
        <v>0.06377179403333182</v>
      </c>
      <c r="C3199" t="n">
        <v>0.002615529862290961</v>
      </c>
      <c r="D3199" t="n">
        <v>2.679948744896197e-05</v>
      </c>
      <c r="E3199" t="n">
        <v>-0.005525014483176528</v>
      </c>
      <c r="F3199" t="n">
        <v>31.97</v>
      </c>
    </row>
    <row r="3200">
      <c r="A3200" t="n">
        <v>99.93657301117315</v>
      </c>
      <c r="B3200" t="n">
        <v>0.06342540967062842</v>
      </c>
      <c r="C3200" t="n">
        <v>0.002604937721668752</v>
      </c>
      <c r="D3200" t="n">
        <v>2.665573999338807e-05</v>
      </c>
      <c r="E3200" t="n">
        <v>-0.005505797625424633</v>
      </c>
      <c r="F3200" t="n">
        <v>31.98</v>
      </c>
    </row>
    <row r="3201">
      <c r="A3201" t="n">
        <v>99.93691760824173</v>
      </c>
      <c r="B3201" t="n">
        <v>0.06308082500267068</v>
      </c>
      <c r="C3201" t="n">
        <v>0.002594385944785694</v>
      </c>
      <c r="D3201" t="n">
        <v>2.651273013256948e-05</v>
      </c>
      <c r="E3201" t="n">
        <v>-0.005486636960545505</v>
      </c>
      <c r="F3201" t="n">
        <v>31.99</v>
      </c>
    </row>
    <row r="3202">
      <c r="A3202" t="n">
        <v>99.93726041431393</v>
      </c>
      <c r="B3202" t="n">
        <v>0.06273803123565974</v>
      </c>
      <c r="C3202" t="n">
        <v>0.002583874390841412</v>
      </c>
      <c r="D3202" t="n">
        <v>2.637045431051802e-05</v>
      </c>
      <c r="E3202" t="n">
        <v>-0.005467532380986158</v>
      </c>
      <c r="F3202" t="n">
        <v>32</v>
      </c>
    </row>
    <row r="3203">
      <c r="A3203" t="n">
        <v>99.93760143813111</v>
      </c>
      <c r="B3203" t="n">
        <v>0.06239701962896939</v>
      </c>
      <c r="C3203" t="n">
        <v>0.002573402919618954</v>
      </c>
      <c r="D3203" t="n">
        <v>2.622890899240797e-05</v>
      </c>
      <c r="E3203" t="n">
        <v>-0.005448483779057045</v>
      </c>
      <c r="F3203" t="n">
        <v>32.01</v>
      </c>
    </row>
    <row r="3204">
      <c r="A3204" t="n">
        <v>99.93794068838142</v>
      </c>
      <c r="B3204" t="n">
        <v>0.06205778149514624</v>
      </c>
      <c r="C3204" t="n">
        <v>0.0025629713914848</v>
      </c>
      <c r="D3204" t="n">
        <v>2.608809066457616e-05</v>
      </c>
      <c r="E3204" t="n">
        <v>-0.005429491046932072</v>
      </c>
      <c r="F3204" t="n">
        <v>32.02</v>
      </c>
    </row>
    <row r="3205">
      <c r="A3205" t="n">
        <v>99.93827817369986</v>
      </c>
      <c r="B3205" t="n">
        <v>0.06172030819991067</v>
      </c>
      <c r="C3205" t="n">
        <v>0.002552579667388889</v>
      </c>
      <c r="D3205" t="n">
        <v>2.59479958345223e-05</v>
      </c>
      <c r="E3205" t="n">
        <v>-0.005410554076648643</v>
      </c>
      <c r="F3205" t="n">
        <v>32.03</v>
      </c>
    </row>
    <row r="3206">
      <c r="A3206" t="n">
        <v>99.93861390266821</v>
      </c>
      <c r="B3206" t="n">
        <v>0.06138459116215527</v>
      </c>
      <c r="C3206" t="n">
        <v>0.002542227608864573</v>
      </c>
      <c r="D3206" t="n">
        <v>2.580862103090844e-05</v>
      </c>
      <c r="E3206" t="n">
        <v>-0.005391672760107585</v>
      </c>
      <c r="F3206" t="n">
        <v>32.04</v>
      </c>
    </row>
    <row r="3207">
      <c r="A3207" t="n">
        <v>99.93894788381512</v>
      </c>
      <c r="B3207" t="n">
        <v>0.06105062185394592</v>
      </c>
      <c r="C3207" t="n">
        <v>0.002531915078028648</v>
      </c>
      <c r="D3207" t="n">
        <v>2.566996280355931e-05</v>
      </c>
      <c r="E3207" t="n">
        <v>-0.005372846989073193</v>
      </c>
      <c r="F3207" t="n">
        <v>32.05</v>
      </c>
    </row>
    <row r="3208">
      <c r="A3208" t="n">
        <v>99.93928012562873</v>
      </c>
      <c r="B3208" t="n">
        <v>0.06071839178779736</v>
      </c>
      <c r="C3208" t="n">
        <v>0.002521641937449828</v>
      </c>
      <c r="D3208" t="n">
        <v>2.553201771841356e-05</v>
      </c>
      <c r="E3208" t="n">
        <v>-0.005354076655229639</v>
      </c>
      <c r="F3208" t="n">
        <v>32.06</v>
      </c>
    </row>
    <row r="3209">
      <c r="A3209" t="n">
        <v>99.93961063675079</v>
      </c>
      <c r="B3209" t="n">
        <v>0.0603878923226841</v>
      </c>
      <c r="C3209" t="n">
        <v>0.002511408048143743</v>
      </c>
      <c r="D3209" t="n">
        <v>2.539478228055286e-05</v>
      </c>
      <c r="E3209" t="n">
        <v>-0.005335361651041231</v>
      </c>
      <c r="F3209" t="n">
        <v>32.07</v>
      </c>
    </row>
    <row r="3210">
      <c r="A3210" t="n">
        <v>99.93993942569685</v>
      </c>
      <c r="B3210" t="n">
        <v>0.06005911494374663</v>
      </c>
      <c r="C3210" t="n">
        <v>0.002501213272463885</v>
      </c>
      <c r="D3210" t="n">
        <v>2.525825304518359e-05</v>
      </c>
      <c r="E3210" t="n">
        <v>-0.005316701868512027</v>
      </c>
      <c r="F3210" t="n">
        <v>32.08</v>
      </c>
    </row>
    <row r="3211">
      <c r="A3211" t="n">
        <v>99.94026650087689</v>
      </c>
      <c r="B3211" t="n">
        <v>0.05973205124167649</v>
      </c>
      <c r="C3211" t="n">
        <v>0.002491057473888544</v>
      </c>
      <c r="D3211" t="n">
        <v>2.512242660945729e-05</v>
      </c>
      <c r="E3211" t="n">
        <v>-0.005298097199277274</v>
      </c>
      <c r="F3211" t="n">
        <v>32.09</v>
      </c>
    </row>
    <row r="3212">
      <c r="A3212" t="n">
        <v>99.94059187065564</v>
      </c>
      <c r="B3212" t="n">
        <v>0.05940669285240437</v>
      </c>
      <c r="C3212" t="n">
        <v>0.002480940516397457</v>
      </c>
      <c r="D3212" t="n">
        <v>2.498729958854013e-05</v>
      </c>
      <c r="E3212" t="n">
        <v>-0.005279547534870906</v>
      </c>
      <c r="F3212" t="n">
        <v>32.1</v>
      </c>
    </row>
    <row r="3213">
      <c r="A3213" t="n">
        <v>99.94091554335259</v>
      </c>
      <c r="B3213" t="n">
        <v>0.05908303145709867</v>
      </c>
      <c r="C3213" t="n">
        <v>0.002470862264471769</v>
      </c>
      <c r="D3213" t="n">
        <v>2.485286861561229e-05</v>
      </c>
      <c r="E3213" t="n">
        <v>-0.005261052766725459</v>
      </c>
      <c r="F3213" t="n">
        <v>32.11</v>
      </c>
    </row>
    <row r="3214">
      <c r="A3214" t="n">
        <v>99.941237527242</v>
      </c>
      <c r="B3214" t="n">
        <v>0.05876105878216644</v>
      </c>
      <c r="C3214" t="n">
        <v>0.002460822583094054</v>
      </c>
      <c r="D3214" t="n">
        <v>2.471913034186841e-05</v>
      </c>
      <c r="E3214" t="n">
        <v>-0.005242612786172126</v>
      </c>
      <c r="F3214" t="n">
        <v>32.12</v>
      </c>
    </row>
    <row r="3215">
      <c r="A3215" t="n">
        <v>99.94155783055287</v>
      </c>
      <c r="B3215" t="n">
        <v>0.0584407665992529</v>
      </c>
      <c r="C3215" t="n">
        <v>0.002450821337748311</v>
      </c>
      <c r="D3215" t="n">
        <v>2.458608143651731e-05</v>
      </c>
      <c r="E3215" t="n">
        <v>-0.005224227484440737</v>
      </c>
      <c r="F3215" t="n">
        <v>32.13</v>
      </c>
    </row>
    <row r="3216">
      <c r="A3216" t="n">
        <v>99.94187646146895</v>
      </c>
      <c r="B3216" t="n">
        <v>0.05812214672524241</v>
      </c>
      <c r="C3216" t="n">
        <v>0.00244085839441998</v>
      </c>
      <c r="D3216" t="n">
        <v>2.445371858678246e-05</v>
      </c>
      <c r="E3216" t="n">
        <v>-0.005205896752659799</v>
      </c>
      <c r="F3216" t="n">
        <v>32.14</v>
      </c>
    </row>
    <row r="3217">
      <c r="A3217" t="n">
        <v>99.94219342812876</v>
      </c>
      <c r="B3217" t="n">
        <v>0.05780519102225705</v>
      </c>
      <c r="C3217" t="n">
        <v>0.002430933619595911</v>
      </c>
      <c r="D3217" t="n">
        <v>2.432203849790134e-05</v>
      </c>
      <c r="E3217" t="n">
        <v>-0.005187620481856428</v>
      </c>
      <c r="F3217" t="n">
        <v>32.15</v>
      </c>
    </row>
    <row r="3218">
      <c r="A3218" t="n">
        <v>99.94250873863466</v>
      </c>
      <c r="B3218" t="n">
        <v>0.05748989138859515</v>
      </c>
      <c r="C3218" t="n">
        <v>0.002421046880170926</v>
      </c>
      <c r="D3218" t="n">
        <v>2.419103788953205e-05</v>
      </c>
      <c r="E3218" t="n">
        <v>-0.005169398562996993</v>
      </c>
      <c r="F3218" t="n">
        <v>32.16</v>
      </c>
    </row>
    <row r="3219">
      <c r="A3219" t="n">
        <v>99.94282240125241</v>
      </c>
      <c r="B3219" t="n">
        <v>0.05717623955909508</v>
      </c>
      <c r="C3219" t="n">
        <v>0.002411198041389111</v>
      </c>
      <c r="D3219" t="n">
        <v>2.406071341658447e-05</v>
      </c>
      <c r="E3219" t="n">
        <v>-0.005151230887881614</v>
      </c>
      <c r="F3219" t="n">
        <v>32.17</v>
      </c>
    </row>
    <row r="3220">
      <c r="A3220" t="n">
        <v>99.94313442414519</v>
      </c>
      <c r="B3220" t="n">
        <v>0.0568642273712861</v>
      </c>
      <c r="C3220" t="n">
        <v>0.002401386969588438</v>
      </c>
      <c r="D3220" t="n">
        <v>2.393106177476646e-05</v>
      </c>
      <c r="E3220" t="n">
        <v>-0.005133117347951612</v>
      </c>
      <c r="F3220" t="n">
        <v>32.18</v>
      </c>
    </row>
    <row r="3221">
      <c r="A3221" t="n">
        <v>99.94344481536746</v>
      </c>
      <c r="B3221" t="n">
        <v>0.05655384677129673</v>
      </c>
      <c r="C3221" t="n">
        <v>0.002391613532261709</v>
      </c>
      <c r="D3221" t="n">
        <v>2.380207970292691e-05</v>
      </c>
      <c r="E3221" t="n">
        <v>-0.005115057834263071</v>
      </c>
      <c r="F3221" t="n">
        <v>32.19</v>
      </c>
    </row>
    <row r="3222">
      <c r="A3222" t="n">
        <v>99.94375358293669</v>
      </c>
      <c r="B3222" t="n">
        <v>0.05624508974228061</v>
      </c>
      <c r="C3222" t="n">
        <v>0.00238187759731845</v>
      </c>
      <c r="D3222" t="n">
        <v>2.367376395467192e-05</v>
      </c>
      <c r="E3222" t="n">
        <v>-0.005097052237807503</v>
      </c>
      <c r="F3222" t="n">
        <v>32.2</v>
      </c>
    </row>
    <row r="3223">
      <c r="A3223" t="n">
        <v>99.94406073483334</v>
      </c>
      <c r="B3223" t="n">
        <v>0.05593794830441736</v>
      </c>
      <c r="C3223" t="n">
        <v>0.002372179033084936</v>
      </c>
      <c r="D3223" t="n">
        <v>2.354611129836517e-05</v>
      </c>
      <c r="E3223" t="n">
        <v>-0.005079100449511906</v>
      </c>
      <c r="F3223" t="n">
        <v>32.21</v>
      </c>
    </row>
    <row r="3224">
      <c r="A3224" t="n">
        <v>99.9443662790008</v>
      </c>
      <c r="B3224" t="n">
        <v>0.05563241451491126</v>
      </c>
      <c r="C3224" t="n">
        <v>0.002362517708304152</v>
      </c>
      <c r="D3224" t="n">
        <v>2.341911851712735e-05</v>
      </c>
      <c r="E3224" t="n">
        <v>-0.00506120236023868</v>
      </c>
      <c r="F3224" t="n">
        <v>32.22</v>
      </c>
    </row>
    <row r="3225">
      <c r="A3225" t="n">
        <v>99.94467022334547</v>
      </c>
      <c r="B3225" t="n">
        <v>0.05532848046799191</v>
      </c>
      <c r="C3225" t="n">
        <v>0.002352893492135811</v>
      </c>
      <c r="D3225" t="n">
        <v>2.329278240883644e-05</v>
      </c>
      <c r="E3225" t="n">
        <v>-0.005043357860785671</v>
      </c>
      <c r="F3225" t="n">
        <v>32.23</v>
      </c>
    </row>
    <row r="3226">
      <c r="A3226" t="n">
        <v>99.94497257573667</v>
      </c>
      <c r="B3226" t="n">
        <v>0.05502613829491489</v>
      </c>
      <c r="C3226" t="n">
        <v>0.00234330625415638</v>
      </c>
      <c r="D3226" t="n">
        <v>2.316709978612801e-05</v>
      </c>
      <c r="E3226" t="n">
        <v>-0.005025566841886204</v>
      </c>
      <c r="F3226" t="n">
        <v>32.24</v>
      </c>
    </row>
    <row r="3227">
      <c r="A3227" t="n">
        <v>99.94527334400674</v>
      </c>
      <c r="B3227" t="n">
        <v>0.05472538016396047</v>
      </c>
      <c r="C3227" t="n">
        <v>0.002333755864359031</v>
      </c>
      <c r="D3227" t="n">
        <v>2.304206747639463e-05</v>
      </c>
      <c r="E3227" t="n">
        <v>-0.005007829194209013</v>
      </c>
      <c r="F3227" t="n">
        <v>32.25</v>
      </c>
    </row>
    <row r="3228">
      <c r="A3228" t="n">
        <v>99.94557253595187</v>
      </c>
      <c r="B3228" t="n">
        <v>0.05442619827950722</v>
      </c>
      <c r="C3228" t="n">
        <v>0.002324242193146582</v>
      </c>
      <c r="D3228" t="n">
        <v>2.291768232142321e-05</v>
      </c>
      <c r="E3228" t="n">
        <v>-0.004990144808369657</v>
      </c>
      <c r="F3228" t="n">
        <v>32.26</v>
      </c>
    </row>
    <row r="3229">
      <c r="A3229" t="n">
        <v>99.94587015936384</v>
      </c>
      <c r="B3229" t="n">
        <v>0.05412858485040373</v>
      </c>
      <c r="C3229" t="n">
        <v>0.00231476511108946</v>
      </c>
      <c r="D3229" t="n">
        <v>2.279394116501045e-05</v>
      </c>
      <c r="E3229" t="n">
        <v>-0.004972513575318269</v>
      </c>
      <c r="F3229" t="n">
        <v>32.27</v>
      </c>
    </row>
    <row r="3230">
      <c r="A3230" t="n">
        <v>99.94616622199129</v>
      </c>
      <c r="B3230" t="n">
        <v>0.05383253212858109</v>
      </c>
      <c r="C3230" t="n">
        <v>0.002305324489221189</v>
      </c>
      <c r="D3230" t="n">
        <v>2.267084086808213e-05</v>
      </c>
      <c r="E3230" t="n">
        <v>-0.004954935385866217</v>
      </c>
      <c r="F3230" t="n">
        <v>32.28</v>
      </c>
    </row>
    <row r="3231">
      <c r="A3231" t="n">
        <v>99.94646073153405</v>
      </c>
      <c r="B3231" t="n">
        <v>0.0535380324148117</v>
      </c>
      <c r="C3231" t="n">
        <v>0.002295920199082423</v>
      </c>
      <c r="D3231" t="n">
        <v>2.254837831094802e-05</v>
      </c>
      <c r="E3231" t="n">
        <v>-0.004937410130615389</v>
      </c>
      <c r="F3231" t="n">
        <v>32.29</v>
      </c>
    </row>
    <row r="3232">
      <c r="A3232" t="n">
        <v>99.9467536956562</v>
      </c>
      <c r="B3232" t="n">
        <v>0.05324507804556533</v>
      </c>
      <c r="C3232" t="n">
        <v>0.002286552112620388</v>
      </c>
      <c r="D3232" t="n">
        <v>2.242655038815525e-05</v>
      </c>
      <c r="E3232" t="n">
        <v>-0.004919937700119411</v>
      </c>
      <c r="F3232" t="n">
        <v>32.3</v>
      </c>
    </row>
    <row r="3233">
      <c r="A3233" t="n">
        <v>99.94704512198616</v>
      </c>
      <c r="B3233" t="n">
        <v>0.05295366139300879</v>
      </c>
      <c r="C3233" t="n">
        <v>0.002277220102188871</v>
      </c>
      <c r="D3233" t="n">
        <v>2.230535400848809e-05</v>
      </c>
      <c r="E3233" t="n">
        <v>-0.004902517984883629</v>
      </c>
      <c r="F3233" t="n">
        <v>32.31</v>
      </c>
    </row>
    <row r="3234">
      <c r="A3234" t="n">
        <v>99.94733501811666</v>
      </c>
      <c r="B3234" t="n">
        <v>0.05266377486500667</v>
      </c>
      <c r="C3234" t="n">
        <v>0.002267924040548247</v>
      </c>
      <c r="D3234" t="n">
        <v>2.218478609496832e-05</v>
      </c>
      <c r="E3234" t="n">
        <v>-0.004885150875365148</v>
      </c>
      <c r="F3234" t="n">
        <v>32.32</v>
      </c>
    </row>
    <row r="3235">
      <c r="A3235" t="n">
        <v>99.94762339160467</v>
      </c>
      <c r="B3235" t="n">
        <v>0.05237541090512018</v>
      </c>
      <c r="C3235" t="n">
        <v>0.002258663800865437</v>
      </c>
      <c r="D3235" t="n">
        <v>2.206484358485473e-05</v>
      </c>
      <c r="E3235" t="n">
        <v>-0.004867836261972768</v>
      </c>
      <c r="F3235" t="n">
        <v>32.33</v>
      </c>
    </row>
    <row r="3236">
      <c r="A3236" t="n">
        <v>99.9479102499715</v>
      </c>
      <c r="B3236" t="n">
        <v>0.05208856199260771</v>
      </c>
      <c r="C3236" t="n">
        <v>0.002249439256713929</v>
      </c>
      <c r="D3236" t="n">
        <v>2.194552342964334e-05</v>
      </c>
      <c r="E3236" t="n">
        <v>-0.004850574035067013</v>
      </c>
      <c r="F3236" t="n">
        <v>32.34</v>
      </c>
    </row>
    <row r="3237">
      <c r="A3237" t="n">
        <v>99.94819560070276</v>
      </c>
      <c r="B3237" t="n">
        <v>0.05180322064242546</v>
      </c>
      <c r="C3237" t="n">
        <v>0.002240250282073799</v>
      </c>
      <c r="D3237" t="n">
        <v>2.18268225950677e-05</v>
      </c>
      <c r="E3237" t="n">
        <v>-0.004833364084960175</v>
      </c>
      <c r="F3237" t="n">
        <v>32.35</v>
      </c>
    </row>
    <row r="3238">
      <c r="A3238" t="n">
        <v>99.94847945113979</v>
      </c>
      <c r="B3238" t="n">
        <v>0.05151937951375618</v>
      </c>
      <c r="C3238" t="n">
        <v>0.002231096752165728</v>
      </c>
      <c r="D3238" t="n">
        <v>2.170873810358215e-05</v>
      </c>
      <c r="E3238" t="n">
        <v>-0.004816206300601073</v>
      </c>
      <c r="F3238" t="n">
        <v>32.36</v>
      </c>
    </row>
    <row r="3239">
      <c r="A3239" t="n">
        <v>99.94876180899284</v>
      </c>
      <c r="B3239" t="n">
        <v>0.05123703089696438</v>
      </c>
      <c r="C3239" t="n">
        <v>0.002221978539508246</v>
      </c>
      <c r="D3239" t="n">
        <v>2.159126683353159e-05</v>
      </c>
      <c r="E3239" t="n">
        <v>-0.004799100575792169</v>
      </c>
      <c r="F3239" t="n">
        <v>32.37</v>
      </c>
    </row>
    <row r="3240">
      <c r="A3240" t="n">
        <v>99.94904268150022</v>
      </c>
      <c r="B3240" t="n">
        <v>0.05095616755424055</v>
      </c>
      <c r="C3240" t="n">
        <v>0.002212895520378118</v>
      </c>
      <c r="D3240" t="n">
        <v>2.147440584821986e-05</v>
      </c>
      <c r="E3240" t="n">
        <v>-0.004782046799002649</v>
      </c>
      <c r="F3240" t="n">
        <v>32.38</v>
      </c>
    </row>
    <row r="3241">
      <c r="A3241" t="n">
        <v>99.94932207602579</v>
      </c>
      <c r="B3241" t="n">
        <v>0.0506767821222782</v>
      </c>
      <c r="C3241" t="n">
        <v>0.002203847570219905</v>
      </c>
      <c r="D3241" t="n">
        <v>2.135815216208891e-05</v>
      </c>
      <c r="E3241" t="n">
        <v>-0.004765044860606814</v>
      </c>
      <c r="F3241" t="n">
        <v>32.39</v>
      </c>
    </row>
    <row r="3242">
      <c r="A3242" t="n">
        <v>99.949599999898</v>
      </c>
      <c r="B3242" t="n">
        <v>0.05039886727317161</v>
      </c>
      <c r="C3242" t="n">
        <v>0.002194834564882444</v>
      </c>
      <c r="D3242" t="n">
        <v>2.124250280370194e-05</v>
      </c>
      <c r="E3242" t="n">
        <v>-0.004748094650934241</v>
      </c>
      <c r="F3242" t="n">
        <v>32.4</v>
      </c>
    </row>
    <row r="3243">
      <c r="A3243" t="n">
        <v>99.94987646041001</v>
      </c>
      <c r="B3243" t="n">
        <v>0.05012241571427888</v>
      </c>
      <c r="C3243" t="n">
        <v>0.002185856380617807</v>
      </c>
      <c r="D3243" t="n">
        <v>2.112745481568972e-05</v>
      </c>
      <c r="E3243" t="n">
        <v>-0.004731196060271487</v>
      </c>
      <c r="F3243" t="n">
        <v>32.41</v>
      </c>
    </row>
    <row r="3244">
      <c r="A3244" t="n">
        <v>99.95015146481987</v>
      </c>
      <c r="B3244" t="n">
        <v>0.04984742018808495</v>
      </c>
      <c r="C3244" t="n">
        <v>0.002176912894080264</v>
      </c>
      <c r="D3244" t="n">
        <v>2.101300525469702e-05</v>
      </c>
      <c r="E3244" t="n">
        <v>-0.004714348978863791</v>
      </c>
      <c r="F3244" t="n">
        <v>32.42</v>
      </c>
    </row>
    <row r="3245">
      <c r="A3245" t="n">
        <v>99.95042502035064</v>
      </c>
      <c r="B3245" t="n">
        <v>0.04957387347206284</v>
      </c>
      <c r="C3245" t="n">
        <v>0.002168003982325189</v>
      </c>
      <c r="D3245" t="n">
        <v>2.089915119132826e-05</v>
      </c>
      <c r="E3245" t="n">
        <v>-0.004697553296916669</v>
      </c>
      <c r="F3245" t="n">
        <v>32.43</v>
      </c>
    </row>
    <row r="3246">
      <c r="A3246" t="n">
        <v>99.95069713419051</v>
      </c>
      <c r="B3246" t="n">
        <v>0.04930176837853684</v>
      </c>
      <c r="C3246" t="n">
        <v>0.002159129522808027</v>
      </c>
      <c r="D3246" t="n">
        <v>2.078588971009402e-05</v>
      </c>
      <c r="E3246" t="n">
        <v>-0.00468080890459763</v>
      </c>
      <c r="F3246" t="n">
        <v>32.44</v>
      </c>
    </row>
    <row r="3247">
      <c r="A3247" t="n">
        <v>99.95096781349295</v>
      </c>
      <c r="B3247" t="n">
        <v>0.04903109775454464</v>
      </c>
      <c r="C3247" t="n">
        <v>0.002150289393383222</v>
      </c>
      <c r="D3247" t="n">
        <v>2.067321790935694e-05</v>
      </c>
      <c r="E3247" t="n">
        <v>-0.004664115692037818</v>
      </c>
      <c r="F3247" t="n">
        <v>32.45</v>
      </c>
    </row>
    <row r="3248">
      <c r="A3248" t="n">
        <v>99.95123706538135</v>
      </c>
      <c r="B3248" t="n">
        <v>0.04876185447724555</v>
      </c>
      <c r="C3248" t="n">
        <v>0.00214148347211003</v>
      </c>
      <c r="D3248" t="n">
        <v>2.056113289940241e-05</v>
      </c>
      <c r="E3248" t="n">
        <v>-0.004647473548916468</v>
      </c>
      <c r="F3248" t="n">
        <v>32.46</v>
      </c>
    </row>
    <row r="3249">
      <c r="A3249" t="n">
        <v>99.95150489762331</v>
      </c>
      <c r="B3249" t="n">
        <v>0.04849403077951524</v>
      </c>
      <c r="C3249" t="n">
        <v>0.00213271160801576</v>
      </c>
      <c r="D3249" t="n">
        <v>2.044963151845849e-05</v>
      </c>
      <c r="E3249" t="n">
        <v>-0.004630882301308627</v>
      </c>
      <c r="F3249" t="n">
        <v>32.47</v>
      </c>
    </row>
    <row r="3250">
      <c r="A3250" t="n">
        <v>99.95177131834484</v>
      </c>
      <c r="B3250" t="n">
        <v>0.04822761853591504</v>
      </c>
      <c r="C3250" t="n">
        <v>0.002123973633498707</v>
      </c>
      <c r="D3250" t="n">
        <v>2.033871045311718e-05</v>
      </c>
      <c r="E3250" t="n">
        <v>-0.00461434173848039</v>
      </c>
      <c r="F3250" t="n">
        <v>32.48</v>
      </c>
    </row>
    <row r="3251">
      <c r="A3251" t="n">
        <v>99.95203633553818</v>
      </c>
      <c r="B3251" t="n">
        <v>0.04796260975471075</v>
      </c>
      <c r="C3251" t="n">
        <v>0.002115269385662537</v>
      </c>
      <c r="D3251" t="n">
        <v>2.022836644551838e-05</v>
      </c>
      <c r="E3251" t="n">
        <v>-0.004597851658975385</v>
      </c>
      <c r="F3251" t="n">
        <v>32.49</v>
      </c>
    </row>
    <row r="3252">
      <c r="A3252" t="n">
        <v>99.95229995727588</v>
      </c>
      <c r="B3252" t="n">
        <v>0.04769899636387624</v>
      </c>
      <c r="C3252" t="n">
        <v>0.002106598697051875</v>
      </c>
      <c r="D3252" t="n">
        <v>2.011859620325826e-05</v>
      </c>
      <c r="E3252" t="n">
        <v>-0.004581411850613061</v>
      </c>
      <c r="F3252" t="n">
        <v>32.5</v>
      </c>
    </row>
    <row r="3253">
      <c r="A3253" t="n">
        <v>99.95256219009541</v>
      </c>
      <c r="B3253" t="n">
        <v>0.04743677182645</v>
      </c>
      <c r="C3253" t="n">
        <v>0.002097961466047041</v>
      </c>
      <c r="D3253" t="n">
        <v>2.000939708008635e-05</v>
      </c>
      <c r="E3253" t="n">
        <v>-0.00456502224282435</v>
      </c>
      <c r="F3253" t="n">
        <v>32.51</v>
      </c>
    </row>
    <row r="3254">
      <c r="A3254" t="n">
        <v>99.9528230403308</v>
      </c>
      <c r="B3254" t="n">
        <v>0.04717592980886119</v>
      </c>
      <c r="C3254" t="n">
        <v>0.002089357598831758</v>
      </c>
      <c r="D3254" t="n">
        <v>1.990076651474981e-05</v>
      </c>
      <c r="E3254" t="n">
        <v>-0.004548682781068582</v>
      </c>
      <c r="F3254" t="n">
        <v>32.52</v>
      </c>
    </row>
    <row r="3255">
      <c r="A3255" t="n">
        <v>99.95308251449818</v>
      </c>
      <c r="B3255" t="n">
        <v>0.04691646379545335</v>
      </c>
      <c r="C3255" t="n">
        <v>0.002080786992594679</v>
      </c>
      <c r="D3255" t="n">
        <v>1.979270186855711e-05</v>
      </c>
      <c r="E3255" t="n">
        <v>-0.004532393390481245</v>
      </c>
      <c r="F3255" t="n">
        <v>32.53</v>
      </c>
    </row>
    <row r="3256">
      <c r="A3256" t="n">
        <v>99.95334061898389</v>
      </c>
      <c r="B3256" t="n">
        <v>0.04665836740036938</v>
      </c>
      <c r="C3256" t="n">
        <v>0.002072249549157105</v>
      </c>
      <c r="D3256" t="n">
        <v>1.968520055682015e-05</v>
      </c>
      <c r="E3256" t="n">
        <v>-0.004516154005394619</v>
      </c>
      <c r="F3256" t="n">
        <v>32.54</v>
      </c>
    </row>
    <row r="3257">
      <c r="A3257" t="n">
        <v>99.95359736091687</v>
      </c>
      <c r="B3257" t="n">
        <v>0.04640163349515507</v>
      </c>
      <c r="C3257" t="n">
        <v>0.002063745137297582</v>
      </c>
      <c r="D3257" t="n">
        <v>1.957825968138999e-05</v>
      </c>
      <c r="E3257" t="n">
        <v>-0.004499964488090528</v>
      </c>
      <c r="F3257" t="n">
        <v>32.55</v>
      </c>
    </row>
    <row r="3258">
      <c r="A3258" t="n">
        <v>99.95385274719588</v>
      </c>
      <c r="B3258" t="n">
        <v>0.04614625518153763</v>
      </c>
      <c r="C3258" t="n">
        <v>0.002055273634762409</v>
      </c>
      <c r="D3258" t="n">
        <v>1.947187644040333e-05</v>
      </c>
      <c r="E3258" t="n">
        <v>-0.004483824719396262</v>
      </c>
      <c r="F3258" t="n">
        <v>32.56</v>
      </c>
    </row>
    <row r="3259">
      <c r="A3259" t="n">
        <v>99.95410678455366</v>
      </c>
      <c r="B3259" t="n">
        <v>0.0458922257272399</v>
      </c>
      <c r="C3259" t="n">
        <v>0.002046834925493691</v>
      </c>
      <c r="D3259" t="n">
        <v>1.936604810124653e-05</v>
      </c>
      <c r="E3259" t="n">
        <v>-0.004467734592706865</v>
      </c>
      <c r="F3259" t="n">
        <v>32.57</v>
      </c>
    </row>
    <row r="3260">
      <c r="A3260" t="n">
        <v>99.9543594796924</v>
      </c>
      <c r="B3260" t="n">
        <v>0.04563953843054625</v>
      </c>
      <c r="C3260" t="n">
        <v>0.002038428893789934</v>
      </c>
      <c r="D3260" t="n">
        <v>1.926077194351919e-05</v>
      </c>
      <c r="E3260" t="n">
        <v>-0.004451694001399876</v>
      </c>
      <c r="F3260" t="n">
        <v>32.58</v>
      </c>
    </row>
    <row r="3261">
      <c r="A3261" t="n">
        <v>99.95461083928237</v>
      </c>
      <c r="B3261" t="n">
        <v>0.04538818662164966</v>
      </c>
      <c r="C3261" t="n">
        <v>0.002030055424405118</v>
      </c>
      <c r="D3261" t="n">
        <v>1.915604525964463e-05</v>
      </c>
      <c r="E3261" t="n">
        <v>-0.004435702839081301</v>
      </c>
      <c r="F3261" t="n">
        <v>32.59</v>
      </c>
    </row>
    <row r="3262">
      <c r="A3262" t="n">
        <v>99.95486086996382</v>
      </c>
      <c r="B3262" t="n">
        <v>0.04513816366075345</v>
      </c>
      <c r="C3262" t="n">
        <v>0.002021714402409026</v>
      </c>
      <c r="D3262" t="n">
        <v>1.905186535400945e-05</v>
      </c>
      <c r="E3262" t="n">
        <v>-0.004419760999238831</v>
      </c>
      <c r="F3262" t="n">
        <v>32.6</v>
      </c>
    </row>
    <row r="3263">
      <c r="A3263" t="n">
        <v>99.95510957834658</v>
      </c>
      <c r="B3263" t="n">
        <v>0.04488946293851077</v>
      </c>
      <c r="C3263" t="n">
        <v>0.002013405713219622</v>
      </c>
      <c r="D3263" t="n">
        <v>1.894822954316283e-05</v>
      </c>
      <c r="E3263" t="n">
        <v>-0.004403868375322252</v>
      </c>
      <c r="F3263" t="n">
        <v>32.61</v>
      </c>
    </row>
    <row r="3264">
      <c r="A3264" t="n">
        <v>99.95535697101059</v>
      </c>
      <c r="B3264" t="n">
        <v>0.044642077875427</v>
      </c>
      <c r="C3264" t="n">
        <v>0.002005129242605044</v>
      </c>
      <c r="D3264" t="n">
        <v>1.884513515558904e-05</v>
      </c>
      <c r="E3264" t="n">
        <v>-0.004388024860770105</v>
      </c>
      <c r="F3264" t="n">
        <v>32.62</v>
      </c>
    </row>
    <row r="3265">
      <c r="A3265" t="n">
        <v>99.95560305450732</v>
      </c>
      <c r="B3265" t="n">
        <v>0.04439600192046798</v>
      </c>
      <c r="C3265" t="n">
        <v>0.001996884876669536</v>
      </c>
      <c r="D3265" t="n">
        <v>1.874257953116016e-05</v>
      </c>
      <c r="E3265" t="n">
        <v>-0.004372230349016491</v>
      </c>
      <c r="F3265" t="n">
        <v>32.63</v>
      </c>
    </row>
    <row r="3266">
      <c r="A3266" t="n">
        <v>99.9558478353572</v>
      </c>
      <c r="B3266" t="n">
        <v>0.04415122855367216</v>
      </c>
      <c r="C3266" t="n">
        <v>0.001988672501879852</v>
      </c>
      <c r="D3266" t="n">
        <v>1.86405600221633e-05</v>
      </c>
      <c r="E3266" t="n">
        <v>-0.004356484733478288</v>
      </c>
      <c r="F3266" t="n">
        <v>32.64</v>
      </c>
    </row>
    <row r="3267">
      <c r="A3267" t="n">
        <v>99.95609132005045</v>
      </c>
      <c r="B3267" t="n">
        <v>0.04390775128527551</v>
      </c>
      <c r="C3267" t="n">
        <v>0.00198049200505638</v>
      </c>
      <c r="D3267" t="n">
        <v>1.853907399295647e-05</v>
      </c>
      <c r="E3267" t="n">
        <v>-0.004340787907559378</v>
      </c>
      <c r="F3267" t="n">
        <v>32.65</v>
      </c>
    </row>
    <row r="3268">
      <c r="A3268" t="n">
        <v>99.95633351413674</v>
      </c>
      <c r="B3268" t="n">
        <v>0.04366556456598754</v>
      </c>
      <c r="C3268" t="n">
        <v>0.001972343315151809</v>
      </c>
      <c r="D3268" t="n">
        <v>1.843811920467831e-05</v>
      </c>
      <c r="E3268" t="n">
        <v>-0.004325139856792476</v>
      </c>
      <c r="F3268" t="n">
        <v>32.66</v>
      </c>
    </row>
    <row r="3269">
      <c r="A3269" t="n">
        <v>99.95657442220654</v>
      </c>
      <c r="B3269" t="n">
        <v>0.04342466380579094</v>
      </c>
      <c r="C3269" t="n">
        <v>0.001964226404113898</v>
      </c>
      <c r="D3269" t="n">
        <v>1.83376938231933e-05</v>
      </c>
      <c r="E3269" t="n">
        <v>-0.004309540660741921</v>
      </c>
      <c r="F3269" t="n">
        <v>32.67</v>
      </c>
    </row>
    <row r="3270">
      <c r="A3270" t="n">
        <v>99.95681404972379</v>
      </c>
      <c r="B3270" t="n">
        <v>0.04318504354113922</v>
      </c>
      <c r="C3270" t="n">
        <v>0.001956141202770939</v>
      </c>
      <c r="D3270" t="n">
        <v>1.823779564449909e-05</v>
      </c>
      <c r="E3270" t="n">
        <v>-0.00429399030749485</v>
      </c>
      <c r="F3270" t="n">
        <v>32.68</v>
      </c>
    </row>
    <row r="3271">
      <c r="A3271" t="n">
        <v>99.95705240203019</v>
      </c>
      <c r="B3271" t="n">
        <v>0.04294669843074324</v>
      </c>
      <c r="C3271" t="n">
        <v>0.001948087646532331</v>
      </c>
      <c r="D3271" t="n">
        <v>1.813842251557328e-05</v>
      </c>
      <c r="E3271" t="n">
        <v>-0.004278488794450669</v>
      </c>
      <c r="F3271" t="n">
        <v>32.69</v>
      </c>
    </row>
    <row r="3272">
      <c r="A3272" t="n">
        <v>99.95728948433532</v>
      </c>
      <c r="B3272" t="n">
        <v>0.04270962326542441</v>
      </c>
      <c r="C3272" t="n">
        <v>0.00194006567584079</v>
      </c>
      <c r="D3272" t="n">
        <v>1.803957233853765e-05</v>
      </c>
      <c r="E3272" t="n">
        <v>-0.00426303612931837</v>
      </c>
      <c r="F3272" t="n">
        <v>32.7</v>
      </c>
    </row>
    <row r="3273">
      <c r="A3273" t="n">
        <v>99.95752530171666</v>
      </c>
      <c r="B3273" t="n">
        <v>0.04247381296811541</v>
      </c>
      <c r="C3273" t="n">
        <v>0.001932075236172374</v>
      </c>
      <c r="D3273" t="n">
        <v>1.794124307065847e-05</v>
      </c>
      <c r="E3273" t="n">
        <v>-0.004247632330116577</v>
      </c>
      <c r="F3273" t="n">
        <v>32.71</v>
      </c>
    </row>
    <row r="3274">
      <c r="A3274" t="n">
        <v>99.95775985911955</v>
      </c>
      <c r="B3274" t="n">
        <v>0.04223926259385918</v>
      </c>
      <c r="C3274" t="n">
        <v>0.001924116278036442</v>
      </c>
      <c r="D3274" t="n">
        <v>1.784343272434604e-05</v>
      </c>
      <c r="E3274" t="n">
        <v>-0.004232277425173481</v>
      </c>
      <c r="F3274" t="n">
        <v>32.72</v>
      </c>
    </row>
    <row r="3275">
      <c r="A3275" t="n">
        <v>99.95799316150629</v>
      </c>
      <c r="B3275" t="n">
        <v>0.0420059671807512</v>
      </c>
      <c r="C3275" t="n">
        <v>0.001916188750211422</v>
      </c>
      <c r="D3275" t="n">
        <v>1.774613930420304e-05</v>
      </c>
      <c r="E3275" t="n">
        <v>-0.004216971438268312</v>
      </c>
      <c r="F3275" t="n">
        <v>32.73</v>
      </c>
    </row>
    <row r="3276">
      <c r="A3276" t="n">
        <v>99.95822521850231</v>
      </c>
      <c r="B3276" t="n">
        <v>0.04177391710386716</v>
      </c>
      <c r="C3276" t="n">
        <v>0.001908292388906136</v>
      </c>
      <c r="D3276" t="n">
        <v>1.764935884484358e-05</v>
      </c>
      <c r="E3276" t="n">
        <v>-0.004201713925497204</v>
      </c>
      <c r="F3276" t="n">
        <v>32.74</v>
      </c>
    </row>
    <row r="3277">
      <c r="A3277" t="n">
        <v>99.9584560397429</v>
      </c>
      <c r="B3277" t="n">
        <v>0.04154310272839763</v>
      </c>
      <c r="C3277" t="n">
        <v>0.001900426928918963</v>
      </c>
      <c r="D3277" t="n">
        <v>1.755308737605678e-05</v>
      </c>
      <c r="E3277" t="n">
        <v>-0.004186504439111335</v>
      </c>
      <c r="F3277" t="n">
        <v>32.75</v>
      </c>
    </row>
    <row r="3278">
      <c r="A3278" t="n">
        <v>99.95868563373594</v>
      </c>
      <c r="B3278" t="n">
        <v>0.04131351554690194</v>
      </c>
      <c r="C3278" t="n">
        <v>0.001892592155246393</v>
      </c>
      <c r="D3278" t="n">
        <v>1.745732140310444e-05</v>
      </c>
      <c r="E3278" t="n">
        <v>-0.004171342640881717</v>
      </c>
      <c r="F3278" t="n">
        <v>32.76</v>
      </c>
    </row>
    <row r="3279">
      <c r="A3279" t="n">
        <v>99.95891400941304</v>
      </c>
      <c r="B3279" t="n">
        <v>0.04108514662825336</v>
      </c>
      <c r="C3279" t="n">
        <v>0.001884787832696188</v>
      </c>
      <c r="D3279" t="n">
        <v>1.736205725166234e-05</v>
      </c>
      <c r="E3279" t="n">
        <v>-0.004156228147485511</v>
      </c>
      <c r="F3279" t="n">
        <v>32.77</v>
      </c>
    </row>
    <row r="3280">
      <c r="A3280" t="n">
        <v>99.95914117612948</v>
      </c>
      <c r="B3280" t="n">
        <v>0.04085798661763968</v>
      </c>
      <c r="C3280" t="n">
        <v>0.001877013705887412</v>
      </c>
      <c r="D3280" t="n">
        <v>1.726729106782048e-05</v>
      </c>
      <c r="E3280" t="n">
        <v>-0.004141160530506061</v>
      </c>
      <c r="F3280" t="n">
        <v>32.78</v>
      </c>
    </row>
    <row r="3281">
      <c r="A3281" t="n">
        <v>99.95936714190948</v>
      </c>
      <c r="B3281" t="n">
        <v>0.04063202749129494</v>
      </c>
      <c r="C3281" t="n">
        <v>0.001869269579138562</v>
      </c>
      <c r="D3281" t="n">
        <v>1.717301955933664e-05</v>
      </c>
      <c r="E3281" t="n">
        <v>-0.004126139492117941</v>
      </c>
      <c r="F3281" t="n">
        <v>32.79</v>
      </c>
    </row>
    <row r="3282">
      <c r="A3282" t="n">
        <v>99.95959190635398</v>
      </c>
      <c r="B3282" t="n">
        <v>0.04040726964853053</v>
      </c>
      <c r="C3282" t="n">
        <v>0.001861555639348316</v>
      </c>
      <c r="D3282" t="n">
        <v>1.707924299153202e-05</v>
      </c>
      <c r="E3282" t="n">
        <v>-0.00411116557514623</v>
      </c>
      <c r="F3282" t="n">
        <v>32.8</v>
      </c>
    </row>
    <row r="3283">
      <c r="A3283" t="n">
        <v>99.95981547173731</v>
      </c>
      <c r="B3283" t="n">
        <v>0.04018371081534295</v>
      </c>
      <c r="C3283" t="n">
        <v>0.001853871950807194</v>
      </c>
      <c r="D3283" t="n">
        <v>1.698596049982827e-05</v>
      </c>
      <c r="E3283" t="n">
        <v>-0.004096239052087689</v>
      </c>
      <c r="F3283" t="n">
        <v>32.81</v>
      </c>
    </row>
    <row r="3284">
      <c r="A3284" t="n">
        <v>99.96003784012177</v>
      </c>
      <c r="B3284" t="n">
        <v>0.03996134892973462</v>
      </c>
      <c r="C3284" t="n">
        <v>0.001846218586558296</v>
      </c>
      <c r="D3284" t="n">
        <v>1.689317130859717e-05</v>
      </c>
      <c r="E3284" t="n">
        <v>-0.004081360213991139</v>
      </c>
      <c r="F3284" t="n">
        <v>32.82</v>
      </c>
    </row>
    <row r="3285">
      <c r="A3285" t="n">
        <v>99.96025901267758</v>
      </c>
      <c r="B3285" t="n">
        <v>0.03974018282178784</v>
      </c>
      <c r="C3285" t="n">
        <v>0.001838595659343907</v>
      </c>
      <c r="D3285" t="n">
        <v>1.680087501843842e-05</v>
      </c>
      <c r="E3285" t="n">
        <v>-0.004066529438501199</v>
      </c>
      <c r="F3285" t="n">
        <v>32.83</v>
      </c>
    </row>
    <row r="3286">
      <c r="A3286" t="n">
        <v>99.96047899847608</v>
      </c>
      <c r="B3286" t="n">
        <v>0.03952020342062385</v>
      </c>
      <c r="C3286" t="n">
        <v>0.001831002918742746</v>
      </c>
      <c r="D3286" t="n">
        <v>1.67090678906059e-05</v>
      </c>
      <c r="E3286" t="n">
        <v>-0.004051746301896859</v>
      </c>
      <c r="F3286" t="n">
        <v>32.84</v>
      </c>
    </row>
    <row r="3287">
      <c r="A3287" t="n">
        <v>99.9606978114456</v>
      </c>
      <c r="B3287" t="n">
        <v>0.03930139679842614</v>
      </c>
      <c r="C3287" t="n">
        <v>0.001823439890635205</v>
      </c>
      <c r="D3287" t="n">
        <v>1.661774413328546e-05</v>
      </c>
      <c r="E3287" t="n">
        <v>-0.004037009886490846</v>
      </c>
      <c r="F3287" t="n">
        <v>32.85</v>
      </c>
    </row>
    <row r="3288">
      <c r="A3288" t="n">
        <v>99.96091546372892</v>
      </c>
      <c r="B3288" t="n">
        <v>0.03908375081294658</v>
      </c>
      <c r="C3288" t="n">
        <v>0.001815906181537005</v>
      </c>
      <c r="D3288" t="n">
        <v>1.652689870844193e-05</v>
      </c>
      <c r="E3288" t="n">
        <v>-0.004022319451420213</v>
      </c>
      <c r="F3288" t="n">
        <v>32.86</v>
      </c>
    </row>
    <row r="3289">
      <c r="A3289" t="n">
        <v>99.96113196724438</v>
      </c>
      <c r="B3289" t="n">
        <v>0.03886725354634456</v>
      </c>
      <c r="C3289" t="n">
        <v>0.001808401407237825</v>
      </c>
      <c r="D3289" t="n">
        <v>1.643652667222582e-05</v>
      </c>
      <c r="E3289" t="n">
        <v>-0.004007674275485068</v>
      </c>
      <c r="F3289" t="n">
        <v>32.87</v>
      </c>
    </row>
    <row r="3290">
      <c r="A3290" t="n">
        <v>99.96134732309986</v>
      </c>
      <c r="B3290" t="n">
        <v>0.0386519038910319</v>
      </c>
      <c r="C3290" t="n">
        <v>0.00180092567868913</v>
      </c>
      <c r="D3290" t="n">
        <v>1.634662764858592e-05</v>
      </c>
      <c r="E3290" t="n">
        <v>-0.003993074728797583</v>
      </c>
      <c r="F3290" t="n">
        <v>32.88</v>
      </c>
    </row>
    <row r="3291">
      <c r="A3291" t="n">
        <v>99.96156153491906</v>
      </c>
      <c r="B3291" t="n">
        <v>0.03843769822362238</v>
      </c>
      <c r="C3291" t="n">
        <v>0.001793478990341538</v>
      </c>
      <c r="D3291" t="n">
        <v>1.625720019763683e-05</v>
      </c>
      <c r="E3291" t="n">
        <v>-0.003978520923730596</v>
      </c>
      <c r="F3291" t="n">
        <v>32.89</v>
      </c>
    </row>
    <row r="3292">
      <c r="A3292" t="n">
        <v>99.96177460638262</v>
      </c>
      <c r="B3292" t="n">
        <v>0.03822463286379005</v>
      </c>
      <c r="C3292" t="n">
        <v>0.001786061333005856</v>
      </c>
      <c r="D3292" t="n">
        <v>1.616824285478057e-05</v>
      </c>
      <c r="E3292" t="n">
        <v>-0.003964012963838063</v>
      </c>
      <c r="F3292" t="n">
        <v>32.9</v>
      </c>
    </row>
    <row r="3293">
      <c r="A3293" t="n">
        <v>99.96198654041865</v>
      </c>
      <c r="B3293" t="n">
        <v>0.03801270488375892</v>
      </c>
      <c r="C3293" t="n">
        <v>0.001778672734183888</v>
      </c>
      <c r="D3293" t="n">
        <v>1.607975447425414e-05</v>
      </c>
      <c r="E3293" t="n">
        <v>-0.003949551035299418</v>
      </c>
      <c r="F3293" t="n">
        <v>32.91</v>
      </c>
    </row>
    <row r="3294">
      <c r="A3294" t="n">
        <v>99.96219733923341</v>
      </c>
      <c r="B3294" t="n">
        <v>0.03780191207754893</v>
      </c>
      <c r="C3294" t="n">
        <v>0.001771313257029872</v>
      </c>
      <c r="D3294" t="n">
        <v>1.599173421630369e-05</v>
      </c>
      <c r="E3294" t="n">
        <v>-0.003935135404921838</v>
      </c>
      <c r="F3294" t="n">
        <v>32.92</v>
      </c>
    </row>
    <row r="3295">
      <c r="A3295" t="n">
        <v>99.96240700396092</v>
      </c>
      <c r="B3295" t="n">
        <v>0.03759225331141676</v>
      </c>
      <c r="C3295" t="n">
        <v>0.001763983012184814</v>
      </c>
      <c r="D3295" t="n">
        <v>1.590418169333469e-05</v>
      </c>
      <c r="E3295" t="n">
        <v>-0.003920766442904364</v>
      </c>
      <c r="F3295" t="n">
        <v>32.93</v>
      </c>
    </row>
    <row r="3296">
      <c r="A3296" t="n">
        <v>99.96261553602466</v>
      </c>
      <c r="B3296" t="n">
        <v>0.03738372716218027</v>
      </c>
      <c r="C3296" t="n">
        <v>0.001756682095976033</v>
      </c>
      <c r="D3296" t="n">
        <v>1.581709639478905e-05</v>
      </c>
      <c r="E3296" t="n">
        <v>-0.003906444487083787</v>
      </c>
      <c r="F3296" t="n">
        <v>32.94</v>
      </c>
    </row>
    <row r="3297">
      <c r="A3297" t="n">
        <v>99.96282294808225</v>
      </c>
      <c r="B3297" t="n">
        <v>0.03717632097266984</v>
      </c>
      <c r="C3297" t="n">
        <v>0.001749410077204096</v>
      </c>
      <c r="D3297" t="n">
        <v>1.573047305701283e-05</v>
      </c>
      <c r="E3297" t="n">
        <v>-0.003892168702493373</v>
      </c>
      <c r="F3297" t="n">
        <v>32.95</v>
      </c>
    </row>
    <row r="3298">
      <c r="A3298" t="n">
        <v>99.96302925229429</v>
      </c>
      <c r="B3298" t="n">
        <v>0.03697002258279867</v>
      </c>
      <c r="C3298" t="n">
        <v>0.001742166547238065</v>
      </c>
      <c r="D3298" t="n">
        <v>1.564430662612973e-05</v>
      </c>
      <c r="E3298" t="n">
        <v>-0.003877938303762621</v>
      </c>
      <c r="F3298" t="n">
        <v>32.96</v>
      </c>
    </row>
    <row r="3299">
      <c r="A3299" t="n">
        <v>99.96323446106356</v>
      </c>
      <c r="B3299" t="n">
        <v>0.03676481959026969</v>
      </c>
      <c r="C3299" t="n">
        <v>0.00173495108534845</v>
      </c>
      <c r="D3299" t="n">
        <v>1.555859194528031e-05</v>
      </c>
      <c r="E3299" t="n">
        <v>-0.003863752478081528</v>
      </c>
      <c r="F3299" t="n">
        <v>32.97</v>
      </c>
    </row>
    <row r="3300">
      <c r="A3300" t="n">
        <v>99.96343858117913</v>
      </c>
      <c r="B3300" t="n">
        <v>0.03656070520638854</v>
      </c>
      <c r="C3300" t="n">
        <v>0.001727763533372443</v>
      </c>
      <c r="D3300" t="n">
        <v>1.547332623201172e-05</v>
      </c>
      <c r="E3300" t="n">
        <v>-0.003849610995603196</v>
      </c>
      <c r="F3300" t="n">
        <v>32.98</v>
      </c>
    </row>
    <row r="3301">
      <c r="A3301" t="n">
        <v>99.96364160793453</v>
      </c>
      <c r="B3301" t="n">
        <v>0.03635768413776003</v>
      </c>
      <c r="C3301" t="n">
        <v>0.001720604271577641</v>
      </c>
      <c r="D3301" t="n">
        <v>1.538851156660381e-05</v>
      </c>
      <c r="E3301" t="n">
        <v>-0.003835514822498801</v>
      </c>
      <c r="F3301" t="n">
        <v>32.99</v>
      </c>
    </row>
    <row r="3302">
      <c r="A3302" t="n">
        <v>99.96384354117741</v>
      </c>
      <c r="B3302" t="n">
        <v>0.03615575653697096</v>
      </c>
      <c r="C3302" t="n">
        <v>0.001713473465915878</v>
      </c>
      <c r="D3302" t="n">
        <v>1.530414810220235e-05</v>
      </c>
      <c r="E3302" t="n">
        <v>-0.003821464448121551</v>
      </c>
      <c r="F3302" t="n">
        <v>33</v>
      </c>
    </row>
    <row r="3303">
      <c r="A3303" t="n">
        <v>99.96404437990071</v>
      </c>
      <c r="B3303" t="n">
        <v>0.03595492341129948</v>
      </c>
      <c r="C3303" t="n">
        <v>0.001706371321516537</v>
      </c>
      <c r="D3303" t="n">
        <v>1.522023635295858e-05</v>
      </c>
      <c r="E3303" t="n">
        <v>-0.003807460448204529</v>
      </c>
      <c r="F3303" t="n">
        <v>33.01</v>
      </c>
    </row>
    <row r="3304">
      <c r="A3304" t="n">
        <v>99.9642441362117</v>
      </c>
      <c r="B3304" t="n">
        <v>0.03575517265394652</v>
      </c>
      <c r="C3304" t="n">
        <v>0.001699297424441189</v>
      </c>
      <c r="D3304" t="n">
        <v>1.513677128298485e-05</v>
      </c>
      <c r="E3304" t="n">
        <v>-0.003793502019668275</v>
      </c>
      <c r="F3304" t="n">
        <v>33.02</v>
      </c>
    </row>
    <row r="3305">
      <c r="A3305" t="n">
        <v>99.96444282287271</v>
      </c>
      <c r="B3305" t="n">
        <v>0.03555649150304734</v>
      </c>
      <c r="C3305" t="n">
        <v>0.001692251328763792</v>
      </c>
      <c r="D3305" t="n">
        <v>1.505374757851837e-05</v>
      </c>
      <c r="E3305" t="n">
        <v>-0.003779588287389858</v>
      </c>
      <c r="F3305" t="n">
        <v>33.03</v>
      </c>
    </row>
    <row r="3306">
      <c r="A3306" t="n">
        <v>99.96464045157653</v>
      </c>
      <c r="B3306" t="n">
        <v>0.03535886826627622</v>
      </c>
      <c r="C3306" t="n">
        <v>0.00168523263783567</v>
      </c>
      <c r="D3306" t="n">
        <v>1.497116037770612e-05</v>
      </c>
      <c r="E3306" t="n">
        <v>-0.003765718485088834</v>
      </c>
      <c r="F3306" t="n">
        <v>33.04</v>
      </c>
    </row>
    <row r="3307">
      <c r="A3307" t="n">
        <v>99.96483703046879</v>
      </c>
      <c r="B3307" t="n">
        <v>0.03516229479838215</v>
      </c>
      <c r="C3307" t="n">
        <v>0.00167824112234572</v>
      </c>
      <c r="D3307" t="n">
        <v>1.488900631961506e-05</v>
      </c>
      <c r="E3307" t="n">
        <v>-0.003751892219119748</v>
      </c>
      <c r="F3307" t="n">
        <v>33.05</v>
      </c>
    </row>
    <row r="3308">
      <c r="A3308" t="n">
        <v>99.96503255510275</v>
      </c>
      <c r="B3308" t="n">
        <v>0.03496677554624949</v>
      </c>
      <c r="C3308" t="n">
        <v>0.001671277148794092</v>
      </c>
      <c r="D3308" t="n">
        <v>1.480728737280201e-05</v>
      </c>
      <c r="E3308" t="n">
        <v>-0.003738110423929054</v>
      </c>
      <c r="F3308" t="n">
        <v>33.06</v>
      </c>
    </row>
    <row r="3309">
      <c r="A3309" t="n">
        <v>99.965227025366</v>
      </c>
      <c r="B3309" t="n">
        <v>0.03477231062251215</v>
      </c>
      <c r="C3309" t="n">
        <v>0.001664340877672145</v>
      </c>
      <c r="D3309" t="n">
        <v>1.47260036707568e-05</v>
      </c>
      <c r="E3309" t="n">
        <v>-0.003724373574070127</v>
      </c>
      <c r="F3309" t="n">
        <v>33.07</v>
      </c>
    </row>
    <row r="3310">
      <c r="A3310" t="n">
        <v>99.96542044012959</v>
      </c>
      <c r="B3310" t="n">
        <v>0.03457890115632388</v>
      </c>
      <c r="C3310" t="n">
        <v>0.001657432516853447</v>
      </c>
      <c r="D3310" t="n">
        <v>1.464515577672685e-05</v>
      </c>
      <c r="E3310" t="n">
        <v>-0.003710682249180691</v>
      </c>
      <c r="F3310" t="n">
        <v>33.08</v>
      </c>
    </row>
    <row r="3311">
      <c r="A3311" t="n">
        <v>99.96561280943708</v>
      </c>
      <c r="B3311" t="n">
        <v>0.03438653710452348</v>
      </c>
      <c r="C3311" t="n">
        <v>0.001650551741277036</v>
      </c>
      <c r="D3311" t="n">
        <v>1.456473952316499e-05</v>
      </c>
      <c r="E3311" t="n">
        <v>-0.003697035837708184</v>
      </c>
      <c r="F3311" t="n">
        <v>33.09</v>
      </c>
    </row>
    <row r="3312">
      <c r="A3312" t="n">
        <v>99.96580414611762</v>
      </c>
      <c r="B3312" t="n">
        <v>0.03419520563842281</v>
      </c>
      <c r="C3312" t="n">
        <v>0.001643698092188934</v>
      </c>
      <c r="D3312" t="n">
        <v>1.448474956253194e-05</v>
      </c>
      <c r="E3312" t="n">
        <v>-0.003683433428666295</v>
      </c>
      <c r="F3312" t="n">
        <v>33.1</v>
      </c>
    </row>
    <row r="3313">
      <c r="A3313" t="n">
        <v>99.96599446118604</v>
      </c>
      <c r="B3313" t="n">
        <v>0.03400489574363568</v>
      </c>
      <c r="C3313" t="n">
        <v>0.001636871196110679</v>
      </c>
      <c r="D3313" t="n">
        <v>1.440518131477417e-05</v>
      </c>
      <c r="E3313" t="n">
        <v>-0.00366987430072896</v>
      </c>
      <c r="F3313" t="n">
        <v>33.11</v>
      </c>
    </row>
    <row r="3314">
      <c r="A3314" t="n">
        <v>99.96618376370461</v>
      </c>
      <c r="B3314" t="n">
        <v>0.03381559835825258</v>
      </c>
      <c r="C3314" t="n">
        <v>0.001630070772311556</v>
      </c>
      <c r="D3314" t="n">
        <v>1.432603102623865e-05</v>
      </c>
      <c r="E3314" t="n">
        <v>-0.003656357939596742</v>
      </c>
      <c r="F3314" t="n">
        <v>33.12</v>
      </c>
    </row>
    <row r="3315">
      <c r="A3315" t="n">
        <v>99.96637204985433</v>
      </c>
      <c r="B3315" t="n">
        <v>0.03362731730145384</v>
      </c>
      <c r="C3315" t="n">
        <v>0.001623297155780792</v>
      </c>
      <c r="D3315" t="n">
        <v>1.424730039789893e-05</v>
      </c>
      <c r="E3315" t="n">
        <v>-0.003642885208185523</v>
      </c>
      <c r="F3315" t="n">
        <v>33.13</v>
      </c>
    </row>
    <row r="3316">
      <c r="A3316" t="n">
        <v>99.96655931942861</v>
      </c>
      <c r="B3316" t="n">
        <v>0.03344005277999797</v>
      </c>
      <c r="C3316" t="n">
        <v>0.00161655050795559</v>
      </c>
      <c r="D3316" t="n">
        <v>1.416898960041569e-05</v>
      </c>
      <c r="E3316" t="n">
        <v>-0.003629456580572522</v>
      </c>
      <c r="F3316" t="n">
        <v>33.14</v>
      </c>
    </row>
    <row r="3317">
      <c r="A3317" t="n">
        <v>99.96674557138134</v>
      </c>
      <c r="B3317" t="n">
        <v>0.03325380584021737</v>
      </c>
      <c r="C3317" t="n">
        <v>0.001609831029746573</v>
      </c>
      <c r="D3317" t="n">
        <v>1.409109915953207e-05</v>
      </c>
      <c r="E3317" t="n">
        <v>-0.003616072618642766</v>
      </c>
      <c r="F3317" t="n">
        <v>33.15</v>
      </c>
    </row>
    <row r="3318">
      <c r="A3318" t="n">
        <v>99.96693081365754</v>
      </c>
      <c r="B3318" t="n">
        <v>0.03306856853742533</v>
      </c>
      <c r="C3318" t="n">
        <v>0.001603138488656015</v>
      </c>
      <c r="D3318" t="n">
        <v>1.401362579177634e-05</v>
      </c>
      <c r="E3318" t="n">
        <v>-0.003602732912132176</v>
      </c>
      <c r="F3318" t="n">
        <v>33.16</v>
      </c>
    </row>
    <row r="3319">
      <c r="A3319" t="n">
        <v>99.96711505917804</v>
      </c>
      <c r="B3319" t="n">
        <v>0.03288432795126173</v>
      </c>
      <c r="C3319" t="n">
        <v>0.001596472411860076</v>
      </c>
      <c r="D3319" t="n">
        <v>1.393656410535608e-05</v>
      </c>
      <c r="E3319" t="n">
        <v>-0.003589436511367148</v>
      </c>
      <c r="F3319" t="n">
        <v>33.17</v>
      </c>
    </row>
    <row r="3320">
      <c r="A3320" t="n">
        <v>99.96729831831904</v>
      </c>
      <c r="B3320" t="n">
        <v>0.03270107370592375</v>
      </c>
      <c r="C3320" t="n">
        <v>0.00158983244782724</v>
      </c>
      <c r="D3320" t="n">
        <v>1.385990978571619e-05</v>
      </c>
      <c r="E3320" t="n">
        <v>-0.003576182737730658</v>
      </c>
      <c r="F3320" t="n">
        <v>33.18</v>
      </c>
    </row>
    <row r="3321">
      <c r="A3321" t="n">
        <v>99.96748060123498</v>
      </c>
      <c r="B3321" t="n">
        <v>0.03251879564733674</v>
      </c>
      <c r="C3321" t="n">
        <v>0.001583218254720902</v>
      </c>
      <c r="D3321" t="n">
        <v>1.378365861164424e-05</v>
      </c>
      <c r="E3321" t="n">
        <v>-0.003562970933620885</v>
      </c>
      <c r="F3321" t="n">
        <v>33.19</v>
      </c>
    </row>
    <row r="3322">
      <c r="A3322" t="n">
        <v>99.96766190883714</v>
      </c>
      <c r="B3322" t="n">
        <v>0.03233749286447832</v>
      </c>
      <c r="C3322" t="n">
        <v>0.001576629934702025</v>
      </c>
      <c r="D3322" t="n">
        <v>1.370781027695581e-05</v>
      </c>
      <c r="E3322" t="n">
        <v>-0.003549801436190898</v>
      </c>
      <c r="F3322" t="n">
        <v>33.2</v>
      </c>
    </row>
    <row r="3323">
      <c r="A3323" t="n">
        <v>99.9678422443265</v>
      </c>
      <c r="B3323" t="n">
        <v>0.03215716215660445</v>
      </c>
      <c r="C3323" t="n">
        <v>0.0015700674787208</v>
      </c>
      <c r="D3323" t="n">
        <v>1.363236350488874e-05</v>
      </c>
      <c r="E3323" t="n">
        <v>-0.003536674332529206</v>
      </c>
      <c r="F3323" t="n">
        <v>33.21</v>
      </c>
    </row>
    <row r="3324">
      <c r="A3324" t="n">
        <v>99.96802161095688</v>
      </c>
      <c r="B3324" t="n">
        <v>0.03197780027016382</v>
      </c>
      <c r="C3324" t="n">
        <v>0.001563530874205709</v>
      </c>
      <c r="D3324" t="n">
        <v>1.355731699572263e-05</v>
      </c>
      <c r="E3324" t="n">
        <v>-0.003523589701106848</v>
      </c>
      <c r="F3324" t="n">
        <v>33.22</v>
      </c>
    </row>
    <row r="3325">
      <c r="A3325" t="n">
        <v>99.9682000114387</v>
      </c>
      <c r="B3325" t="n">
        <v>0.0317994044949758</v>
      </c>
      <c r="C3325" t="n">
        <v>0.001557020136364517</v>
      </c>
      <c r="D3325" t="n">
        <v>1.348266968049485e-05</v>
      </c>
      <c r="E3325" t="n">
        <v>-0.003510547683905302</v>
      </c>
      <c r="F3325" t="n">
        <v>33.23</v>
      </c>
    </row>
    <row r="3326">
      <c r="A3326" t="n">
        <v>99.96837744795641</v>
      </c>
      <c r="B3326" t="n">
        <v>0.03162197264681509</v>
      </c>
      <c r="C3326" t="n">
        <v>0.001550535307504843</v>
      </c>
      <c r="D3326" t="n">
        <v>1.340842071369372e-05</v>
      </c>
      <c r="E3326" t="n">
        <v>-0.003497548485012309</v>
      </c>
      <c r="F3326" t="n">
        <v>33.24</v>
      </c>
    </row>
    <row r="3327">
      <c r="A3327" t="n">
        <v>99.96855392180757</v>
      </c>
      <c r="B3327" t="n">
        <v>0.03144550342837467</v>
      </c>
      <c r="C3327" t="n">
        <v>0.001544076471116465</v>
      </c>
      <c r="D3327" t="n">
        <v>1.333456962470448e-05</v>
      </c>
      <c r="E3327" t="n">
        <v>-0.003484592399725739</v>
      </c>
      <c r="F3327" t="n">
        <v>33.25</v>
      </c>
    </row>
    <row r="3328">
      <c r="A3328" t="n">
        <v>99.96872943456584</v>
      </c>
      <c r="B3328" t="n">
        <v>0.03126999526618696</v>
      </c>
      <c r="C3328" t="n">
        <v>0.001537643696444801</v>
      </c>
      <c r="D3328" t="n">
        <v>1.326111582535438e-05</v>
      </c>
      <c r="E3328" t="n">
        <v>-0.003471679690707372</v>
      </c>
      <c r="F3328" t="n">
        <v>33.26</v>
      </c>
    </row>
    <row r="3329">
      <c r="A3329" t="n">
        <v>99.96890399668601</v>
      </c>
      <c r="B3329" t="n">
        <v>0.03109543770586731</v>
      </c>
      <c r="C3329" t="n">
        <v>0.001531236616284293</v>
      </c>
      <c r="D3329" t="n">
        <v>1.318805496119935e-05</v>
      </c>
      <c r="E3329" t="n">
        <v>-0.003458809635397883</v>
      </c>
      <c r="F3329" t="n">
        <v>33.27</v>
      </c>
    </row>
    <row r="3330">
      <c r="A3330" t="n">
        <v>99.96907761812716</v>
      </c>
      <c r="B3330" t="n">
        <v>0.03092182078869981</v>
      </c>
      <c r="C3330" t="n">
        <v>0.001524854887056119</v>
      </c>
      <c r="D3330" t="n">
        <v>1.311538288751955e-05</v>
      </c>
      <c r="E3330" t="n">
        <v>-0.003445981564046862</v>
      </c>
      <c r="F3330" t="n">
        <v>33.28</v>
      </c>
    </row>
    <row r="3331">
      <c r="A3331" t="n">
        <v>99.96925030907903</v>
      </c>
      <c r="B3331" t="n">
        <v>0.0307491343253035</v>
      </c>
      <c r="C3331" t="n">
        <v>0.001518498153169432</v>
      </c>
      <c r="D3331" t="n">
        <v>1.304309536132879e-05</v>
      </c>
      <c r="E3331" t="n">
        <v>-0.003433194779304429</v>
      </c>
      <c r="F3331" t="n">
        <v>33.29</v>
      </c>
    </row>
    <row r="3332">
      <c r="A3332" t="n">
        <v>99.9694220751491</v>
      </c>
      <c r="B3332" t="n">
        <v>0.03057737270850879</v>
      </c>
      <c r="C3332" t="n">
        <v>0.001512166283244914</v>
      </c>
      <c r="D3332" t="n">
        <v>1.29711900822592e-05</v>
      </c>
      <c r="E3332" t="n">
        <v>-0.003420449089239751</v>
      </c>
      <c r="F3332" t="n">
        <v>33.3</v>
      </c>
    </row>
    <row r="3333">
      <c r="A3333" t="n">
        <v>99.9695929130564</v>
      </c>
      <c r="B3333" t="n">
        <v>0.03040653921940138</v>
      </c>
      <c r="C3333" t="n">
        <v>0.00150585958144948</v>
      </c>
      <c r="D3333" t="n">
        <v>1.289966851851462e-05</v>
      </c>
      <c r="E3333" t="n">
        <v>-0.003407745284191151</v>
      </c>
      <c r="F3333" t="n">
        <v>33.31</v>
      </c>
    </row>
    <row r="3334">
      <c r="A3334" t="n">
        <v>99.96976282307955</v>
      </c>
      <c r="B3334" t="n">
        <v>0.03023663357956358</v>
      </c>
      <c r="C3334" t="n">
        <v>0.001499578176577451</v>
      </c>
      <c r="D3334" t="n">
        <v>1.282853062846935e-05</v>
      </c>
      <c r="E3334" t="n">
        <v>-0.003395083758304766</v>
      </c>
      <c r="F3334" t="n">
        <v>33.32</v>
      </c>
    </row>
    <row r="3335">
      <c r="A3335" t="n">
        <v>99.96993180485431</v>
      </c>
      <c r="B3335" t="n">
        <v>0.03006765615337881</v>
      </c>
      <c r="C3335" t="n">
        <v>0.001493322228129246</v>
      </c>
      <c r="D3335" t="n">
        <v>1.275777664255989e-05</v>
      </c>
      <c r="E3335" t="n">
        <v>-0.003382464974404119</v>
      </c>
      <c r="F3335" t="n">
        <v>33.33</v>
      </c>
    </row>
    <row r="3336">
      <c r="A3336" t="n">
        <v>99.97009986841979</v>
      </c>
      <c r="B3336" t="n">
        <v>0.02989959690214643</v>
      </c>
      <c r="C3336" t="n">
        <v>0.001487091381642299</v>
      </c>
      <c r="D3336" t="n">
        <v>1.2687402378232e-05</v>
      </c>
      <c r="E3336" t="n">
        <v>-0.00336988823313647</v>
      </c>
      <c r="F3336" t="n">
        <v>33.34</v>
      </c>
    </row>
    <row r="3337">
      <c r="A3337" t="n">
        <v>99.97026702416645</v>
      </c>
      <c r="B3337" t="n">
        <v>0.02973244543575013</v>
      </c>
      <c r="C3337" t="n">
        <v>0.001480885264320539</v>
      </c>
      <c r="D3337" t="n">
        <v>1.261740350329536e-05</v>
      </c>
      <c r="E3337" t="n">
        <v>-0.003357352792994796</v>
      </c>
      <c r="F3337" t="n">
        <v>33.35</v>
      </c>
    </row>
    <row r="3338">
      <c r="A3338" t="n">
        <v>99.97043328170156</v>
      </c>
      <c r="B3338" t="n">
        <v>0.02956619214725625</v>
      </c>
      <c r="C3338" t="n">
        <v>0.001474703540979381</v>
      </c>
      <c r="D3338" t="n">
        <v>1.254777601715677e-05</v>
      </c>
      <c r="E3338" t="n">
        <v>-0.003344857996742099</v>
      </c>
      <c r="F3338" t="n">
        <v>33.36</v>
      </c>
    </row>
    <row r="3339">
      <c r="A3339" t="n">
        <v>99.97059864771333</v>
      </c>
      <c r="B3339" t="n">
        <v>0.02940083034876047</v>
      </c>
      <c r="C3339" t="n">
        <v>0.001468546020488928</v>
      </c>
      <c r="D3339" t="n">
        <v>1.247851715723932e-05</v>
      </c>
      <c r="E3339" t="n">
        <v>-0.003332403512775748</v>
      </c>
      <c r="F3339" t="n">
        <v>33.37</v>
      </c>
    </row>
    <row r="3340">
      <c r="A3340" t="n">
        <v>99.97076311908701</v>
      </c>
      <c r="B3340" t="n">
        <v>0.02923636315515055</v>
      </c>
      <c r="C3340" t="n">
        <v>0.00146241299702004</v>
      </c>
      <c r="D3340" t="n">
        <v>1.240962831951603e-05</v>
      </c>
      <c r="E3340" t="n">
        <v>-0.003319990107603889</v>
      </c>
      <c r="F3340" t="n">
        <v>33.38</v>
      </c>
    </row>
    <row r="3341">
      <c r="A3341" t="n">
        <v>99.97092669613413</v>
      </c>
      <c r="B3341" t="n">
        <v>0.02907279025506991</v>
      </c>
      <c r="C3341" t="n">
        <v>0.001456304594246508</v>
      </c>
      <c r="D3341" t="n">
        <v>1.23411094459042e-05</v>
      </c>
      <c r="E3341" t="n">
        <v>-0.003307618161320356</v>
      </c>
      <c r="F3341" t="n">
        <v>33.39</v>
      </c>
    </row>
    <row r="3342">
      <c r="A3342" t="n">
        <v>99.97108937836825</v>
      </c>
      <c r="B3342" t="n">
        <v>0.02891011213510178</v>
      </c>
      <c r="C3342" t="n">
        <v>0.001450220974675796</v>
      </c>
      <c r="D3342" t="n">
        <v>1.227296081640386e-05</v>
      </c>
      <c r="E3342" t="n">
        <v>-0.003295288141412005</v>
      </c>
      <c r="F3342" t="n">
        <v>33.4</v>
      </c>
    </row>
    <row r="3343">
      <c r="A3343" t="n">
        <v>99.97125117419634</v>
      </c>
      <c r="B3343" t="n">
        <v>0.02874832038862473</v>
      </c>
      <c r="C3343" t="n">
        <v>0.00144416185681175</v>
      </c>
      <c r="D3343" t="n">
        <v>1.220517893645148e-05</v>
      </c>
      <c r="E3343" t="n">
        <v>-0.003282999507998981</v>
      </c>
      <c r="F3343" t="n">
        <v>33.41</v>
      </c>
    </row>
    <row r="3344">
      <c r="A3344" t="n">
        <v>99.97141209403502</v>
      </c>
      <c r="B3344" t="n">
        <v>0.0285874045993706</v>
      </c>
      <c r="C3344" t="n">
        <v>0.001438126858066003</v>
      </c>
      <c r="D3344" t="n">
        <v>1.213775945808707e-05</v>
      </c>
      <c r="E3344" t="n">
        <v>-0.00327075149130142</v>
      </c>
      <c r="F3344" t="n">
        <v>33.42</v>
      </c>
    </row>
    <row r="3345">
      <c r="A3345" t="n">
        <v>99.97157214693596</v>
      </c>
      <c r="B3345" t="n">
        <v>0.02842735571597654</v>
      </c>
      <c r="C3345" t="n">
        <v>0.00143211566286471</v>
      </c>
      <c r="D3345" t="n">
        <v>1.207069861200865e-05</v>
      </c>
      <c r="E3345" t="n">
        <v>-0.003258543472779831</v>
      </c>
      <c r="F3345" t="n">
        <v>33.43</v>
      </c>
    </row>
    <row r="3346">
      <c r="A3346" t="n">
        <v>99.97173134031584</v>
      </c>
      <c r="B3346" t="n">
        <v>0.02826816632208826</v>
      </c>
      <c r="C3346" t="n">
        <v>0.001426128036872944</v>
      </c>
      <c r="D3346" t="n">
        <v>1.200399332254229e-05</v>
      </c>
      <c r="E3346" t="n">
        <v>-0.003246375017941552</v>
      </c>
      <c r="F3346" t="n">
        <v>33.44</v>
      </c>
    </row>
    <row r="3347">
      <c r="A3347" t="n">
        <v>99.9718896715207</v>
      </c>
      <c r="B3347" t="n">
        <v>0.02810983907176499</v>
      </c>
      <c r="C3347" t="n">
        <v>0.001420164249440215</v>
      </c>
      <c r="D3347" t="n">
        <v>1.193764478836874e-05</v>
      </c>
      <c r="E3347" t="n">
        <v>-0.003234246835742304</v>
      </c>
      <c r="F3347" t="n">
        <v>33.45</v>
      </c>
    </row>
    <row r="3348">
      <c r="A3348" t="n">
        <v>99.97204714078759</v>
      </c>
      <c r="B3348" t="n">
        <v>0.02795237372813666</v>
      </c>
      <c r="C3348" t="n">
        <v>0.001414224424495745</v>
      </c>
      <c r="D3348" t="n">
        <v>1.187165298059135e-05</v>
      </c>
      <c r="E3348" t="n">
        <v>-0.003222159304426667</v>
      </c>
      <c r="F3348" t="n">
        <v>33.46</v>
      </c>
    </row>
    <row r="3349">
      <c r="A3349" t="n">
        <v>99.97220374767205</v>
      </c>
      <c r="B3349" t="n">
        <v>0.02779577073580475</v>
      </c>
      <c r="C3349" t="n">
        <v>0.001408308719436487</v>
      </c>
      <c r="D3349" t="n">
        <v>1.180601815916899e-05</v>
      </c>
      <c r="E3349" t="n">
        <v>-0.003210112877781558</v>
      </c>
      <c r="F3349" t="n">
        <v>33.47</v>
      </c>
    </row>
    <row r="3350">
      <c r="A3350" t="n">
        <v>99.97235949892233</v>
      </c>
      <c r="B3350" t="n">
        <v>0.02764002334683427</v>
      </c>
      <c r="C3350" t="n">
        <v>0.001402416928751621</v>
      </c>
      <c r="D3350" t="n">
        <v>1.174073752962347e-05</v>
      </c>
      <c r="E3350" t="n">
        <v>-0.003198107183466459</v>
      </c>
      <c r="F3350" t="n">
        <v>33.48</v>
      </c>
    </row>
    <row r="3351">
      <c r="A3351" t="n">
        <v>99.97251440500193</v>
      </c>
      <c r="B3351" t="n">
        <v>0.02748512109802578</v>
      </c>
      <c r="C3351" t="n">
        <v>0.001396548659010464</v>
      </c>
      <c r="D3351" t="n">
        <v>1.167580671945988e-05</v>
      </c>
      <c r="E3351" t="n">
        <v>-0.00318614142103265</v>
      </c>
      <c r="F3351" t="n">
        <v>33.49</v>
      </c>
    </row>
    <row r="3352">
      <c r="A3352" t="n">
        <v>99.97266847443943</v>
      </c>
      <c r="B3352" t="n">
        <v>0.02733105546114787</v>
      </c>
      <c r="C3352" t="n">
        <v>0.001390703613200978</v>
      </c>
      <c r="D3352" t="n">
        <v>1.161122217720784e-05</v>
      </c>
      <c r="E3352" t="n">
        <v>-0.003174215008666192</v>
      </c>
      <c r="F3352" t="n">
        <v>33.5</v>
      </c>
    </row>
    <row r="3353">
      <c r="A3353" t="n">
        <v>99.97282171508949</v>
      </c>
      <c r="B3353" t="n">
        <v>0.02717781858178661</v>
      </c>
      <c r="C3353" t="n">
        <v>0.001384881527767083</v>
      </c>
      <c r="D3353" t="n">
        <v>1.154698063717281e-05</v>
      </c>
      <c r="E3353" t="n">
        <v>-0.003162327440335921</v>
      </c>
      <c r="F3353" t="n">
        <v>33.51</v>
      </c>
    </row>
    <row r="3354">
      <c r="A3354" t="n">
        <v>99.97297412497805</v>
      </c>
      <c r="B3354" t="n">
        <v>0.02702541243417961</v>
      </c>
      <c r="C3354" t="n">
        <v>0.001379082635753801</v>
      </c>
      <c r="D3354" t="n">
        <v>1.148308300759681e-05</v>
      </c>
      <c r="E3354" t="n">
        <v>-0.003150479340991539</v>
      </c>
      <c r="F3354" t="n">
        <v>33.52</v>
      </c>
    </row>
    <row r="3355">
      <c r="A3355" t="n">
        <v>99.97312570418806</v>
      </c>
      <c r="B3355" t="n">
        <v>0.02687383693550454</v>
      </c>
      <c r="C3355" t="n">
        <v>0.001373307065506399</v>
      </c>
      <c r="D3355" t="n">
        <v>1.141952932266345e-05</v>
      </c>
      <c r="E3355" t="n">
        <v>-0.003138671096601034</v>
      </c>
      <c r="F3355" t="n">
        <v>33.53</v>
      </c>
    </row>
    <row r="3356">
      <c r="A3356" t="n">
        <v>99.97327645244619</v>
      </c>
      <c r="B3356" t="n">
        <v>0.02672309235928586</v>
      </c>
      <c r="C3356" t="n">
        <v>0.001367554962765111</v>
      </c>
      <c r="D3356" t="n">
        <v>1.135631976749881e-05</v>
      </c>
      <c r="E3356" t="n">
        <v>-0.003126903132322869</v>
      </c>
      <c r="F3356" t="n">
        <v>33.54</v>
      </c>
    </row>
    <row r="3357">
      <c r="A3357" t="n">
        <v>99.97342637485173</v>
      </c>
      <c r="B3357" t="n">
        <v>0.02657317360640078</v>
      </c>
      <c r="C3357" t="n">
        <v>0.001361826199214663</v>
      </c>
      <c r="D3357" t="n">
        <v>1.129345224431713e-05</v>
      </c>
      <c r="E3357" t="n">
        <v>-0.003115175247328511</v>
      </c>
      <c r="F3357" t="n">
        <v>33.55</v>
      </c>
    </row>
    <row r="3358">
      <c r="A3358" t="n">
        <v>99.97357548192154</v>
      </c>
      <c r="B3358" t="n">
        <v>0.02642407016035093</v>
      </c>
      <c r="C3358" t="n">
        <v>0.001356120370210477</v>
      </c>
      <c r="D3358" t="n">
        <v>1.123092235341954e-05</v>
      </c>
      <c r="E3358" t="n">
        <v>-0.003103486609614128</v>
      </c>
      <c r="F3358" t="n">
        <v>33.56</v>
      </c>
    </row>
    <row r="3359">
      <c r="A3359" t="n">
        <v>99.97372378169105</v>
      </c>
      <c r="B3359" t="n">
        <v>0.02627577398602411</v>
      </c>
      <c r="C3359" t="n">
        <v>0.001350437196319377</v>
      </c>
      <c r="D3359" t="n">
        <v>1.116872674870913e-05</v>
      </c>
      <c r="E3359" t="n">
        <v>-0.003091836672229499</v>
      </c>
      <c r="F3359" t="n">
        <v>33.57</v>
      </c>
    </row>
    <row r="3360">
      <c r="A3360" t="n">
        <v>99.97387128247584</v>
      </c>
      <c r="B3360" t="n">
        <v>0.02612827676811099</v>
      </c>
      <c r="C3360" t="n">
        <v>0.00134477638298503</v>
      </c>
      <c r="D3360" t="n">
        <v>1.110686196455518e-05</v>
      </c>
      <c r="E3360" t="n">
        <v>-0.00308022485310219</v>
      </c>
      <c r="F3360" t="n">
        <v>33.58</v>
      </c>
    </row>
    <row r="3361">
      <c r="A3361" t="n">
        <v>99.9740179858145</v>
      </c>
      <c r="B3361" t="n">
        <v>0.02598157696820579</v>
      </c>
      <c r="C3361" t="n">
        <v>0.001339137979714891</v>
      </c>
      <c r="D3361" t="n">
        <v>1.104532741397893e-05</v>
      </c>
      <c r="E3361" t="n">
        <v>-0.003068651354928284</v>
      </c>
      <c r="F3361" t="n">
        <v>33.59</v>
      </c>
    </row>
    <row r="3362">
      <c r="A3362" t="n">
        <v>99.9741638942848</v>
      </c>
      <c r="B3362" t="n">
        <v>0.0258356720086996</v>
      </c>
      <c r="C3362" t="n">
        <v>0.001333521982261937</v>
      </c>
      <c r="D3362" t="n">
        <v>1.098412206800656e-05</v>
      </c>
      <c r="E3362" t="n">
        <v>-0.003057116257100652</v>
      </c>
      <c r="F3362" t="n">
        <v>33.6</v>
      </c>
    </row>
    <row r="3363">
      <c r="A3363" t="n">
        <v>99.97430901079063</v>
      </c>
      <c r="B3363" t="n">
        <v>0.02569055898592938</v>
      </c>
      <c r="C3363" t="n">
        <v>0.001327928368921995</v>
      </c>
      <c r="D3363" t="n">
        <v>1.092324475864826e-05</v>
      </c>
      <c r="E3363" t="n">
        <v>-0.003045619598562303</v>
      </c>
      <c r="F3363" t="n">
        <v>33.61</v>
      </c>
    </row>
    <row r="3364">
      <c r="A3364" t="n">
        <v>99.97445333779008</v>
      </c>
      <c r="B3364" t="n">
        <v>0.02554623544198542</v>
      </c>
      <c r="C3364" t="n">
        <v>0.001322357141448457</v>
      </c>
      <c r="D3364" t="n">
        <v>1.086269450750325e-05</v>
      </c>
      <c r="E3364" t="n">
        <v>-0.003034161472358192</v>
      </c>
      <c r="F3364" t="n">
        <v>33.62</v>
      </c>
    </row>
    <row r="3365">
      <c r="A3365" t="n">
        <v>99.9745968774066</v>
      </c>
      <c r="B3365" t="n">
        <v>0.02540269925359935</v>
      </c>
      <c r="C3365" t="n">
        <v>0.001316808320448232</v>
      </c>
      <c r="D3365" t="n">
        <v>1.080247047900859e-05</v>
      </c>
      <c r="E3365" t="n">
        <v>-0.003022742015872288</v>
      </c>
      <c r="F3365" t="n">
        <v>33.63</v>
      </c>
    </row>
    <row r="3366">
      <c r="A3366" t="n">
        <v>99.97473963108638</v>
      </c>
      <c r="B3366" t="n">
        <v>0.02525994897474174</v>
      </c>
      <c r="C3366" t="n">
        <v>0.001311281959577665</v>
      </c>
      <c r="D3366" t="n">
        <v>1.074257212458974e-05</v>
      </c>
      <c r="E3366" t="n">
        <v>-0.003011361440930139</v>
      </c>
      <c r="F3366" t="n">
        <v>33.64</v>
      </c>
    </row>
    <row r="3367">
      <c r="A3367" t="n">
        <v>99.97488160019854</v>
      </c>
      <c r="B3367" t="n">
        <v>0.02511798323646065</v>
      </c>
      <c r="C3367" t="n">
        <v>0.001305778115841792</v>
      </c>
      <c r="D3367" t="n">
        <v>1.068299892805305e-05</v>
      </c>
      <c r="E3367" t="n">
        <v>-0.003000019966603505</v>
      </c>
      <c r="F3367" t="n">
        <v>33.65</v>
      </c>
    </row>
    <row r="3368">
      <c r="A3368" t="n">
        <v>99.97502279229354</v>
      </c>
      <c r="B3368" t="n">
        <v>0.02497679448857925</v>
      </c>
      <c r="C3368" t="n">
        <v>0.001300296524972138</v>
      </c>
      <c r="D3368" t="n">
        <v>1.06237477441808e-05</v>
      </c>
      <c r="E3368" t="n">
        <v>-0.002988717073890716</v>
      </c>
      <c r="F3368" t="n">
        <v>33.66</v>
      </c>
    </row>
    <row r="3369">
      <c r="A3369" t="n">
        <v>99.97516321404623</v>
      </c>
      <c r="B3369" t="n">
        <v>0.02483637605649118</v>
      </c>
      <c r="C3369" t="n">
        <v>0.001294836967486773</v>
      </c>
      <c r="D3369" t="n">
        <v>1.056481579971156e-05</v>
      </c>
      <c r="E3369" t="n">
        <v>-0.002977452346189549</v>
      </c>
      <c r="F3369" t="n">
        <v>33.67</v>
      </c>
    </row>
    <row r="3370">
      <c r="A3370" t="n">
        <v>99.97530287124958</v>
      </c>
      <c r="B3370" t="n">
        <v>0.02469672214744385</v>
      </c>
      <c r="C3370" t="n">
        <v>0.001289399269016256</v>
      </c>
      <c r="D3370" t="n">
        <v>1.050620069601225e-05</v>
      </c>
      <c r="E3370" t="n">
        <v>-0.002966225470045603</v>
      </c>
      <c r="F3370" t="n">
        <v>33.68</v>
      </c>
    </row>
    <row r="3371">
      <c r="A3371" t="n">
        <v>99.97544177015749</v>
      </c>
      <c r="B3371" t="n">
        <v>0.02455782650781571</v>
      </c>
      <c r="C3371" t="n">
        <v>0.001283983230652023</v>
      </c>
      <c r="D3371" t="n">
        <v>1.044789983807041e-05</v>
      </c>
      <c r="E3371" t="n">
        <v>-0.002955036075232379</v>
      </c>
      <c r="F3371" t="n">
        <v>33.69</v>
      </c>
    </row>
    <row r="3372">
      <c r="A3372" t="n">
        <v>99.97557991574034</v>
      </c>
      <c r="B3372" t="n">
        <v>0.02441968416740424</v>
      </c>
      <c r="C3372" t="n">
        <v>0.001278588719400624</v>
      </c>
      <c r="D3372" t="n">
        <v>1.038991117627617e-05</v>
      </c>
      <c r="E3372" t="n">
        <v>-0.002943883942412755</v>
      </c>
      <c r="F3372" t="n">
        <v>33.7</v>
      </c>
    </row>
    <row r="3373">
      <c r="A3373" t="n">
        <v>99.97571730759459</v>
      </c>
      <c r="B3373" t="n">
        <v>0.02428229552989895</v>
      </c>
      <c r="C3373" t="n">
        <v>0.001273215880305021</v>
      </c>
      <c r="D3373" t="n">
        <v>1.033223494595111e-05</v>
      </c>
      <c r="E3373" t="n">
        <v>-0.002932769490119152</v>
      </c>
      <c r="F3373" t="n">
        <v>33.71</v>
      </c>
    </row>
    <row r="3374">
      <c r="A3374" t="n">
        <v>99.97585394781558</v>
      </c>
      <c r="B3374" t="n">
        <v>0.02414565850015023</v>
      </c>
      <c r="C3374" t="n">
        <v>0.001267864728185218</v>
      </c>
      <c r="D3374" t="n">
        <v>1.027487031936313e-05</v>
      </c>
      <c r="E3374" t="n">
        <v>-0.002921692837486888</v>
      </c>
      <c r="F3374" t="n">
        <v>33.72</v>
      </c>
    </row>
    <row r="3375">
      <c r="A3375" t="n">
        <v>99.97598983836764</v>
      </c>
      <c r="B3375" t="n">
        <v>0.02400977111395622</v>
      </c>
      <c r="C3375" t="n">
        <v>0.001262535284012172</v>
      </c>
      <c r="D3375" t="n">
        <v>1.021781652407879e-05</v>
      </c>
      <c r="E3375" t="n">
        <v>-0.002910654117336319</v>
      </c>
      <c r="F3375" t="n">
        <v>33.73</v>
      </c>
    </row>
    <row r="3376">
      <c r="A3376" t="n">
        <v>99.97612498078146</v>
      </c>
      <c r="B3376" t="n">
        <v>0.02387463184081036</v>
      </c>
      <c r="C3376" t="n">
        <v>0.001257227590606959</v>
      </c>
      <c r="D3376" t="n">
        <v>1.016107297171061e-05</v>
      </c>
      <c r="E3376" t="n">
        <v>-0.002899653512214037</v>
      </c>
      <c r="F3376" t="n">
        <v>33.74</v>
      </c>
    </row>
    <row r="3377">
      <c r="A3377" t="n">
        <v>99.97625938014895</v>
      </c>
      <c r="B3377" t="n">
        <v>0.02374023558900908</v>
      </c>
      <c r="C3377" t="n">
        <v>0.001251941503985422</v>
      </c>
      <c r="D3377" t="n">
        <v>1.01046375584324e-05</v>
      </c>
      <c r="E3377" t="n">
        <v>-0.002888690774328388</v>
      </c>
      <c r="F3377" t="n">
        <v>33.75</v>
      </c>
    </row>
    <row r="3378">
      <c r="A3378" t="n">
        <v>99.97639304398096</v>
      </c>
      <c r="B3378" t="n">
        <v>0.02360657484795366</v>
      </c>
      <c r="C3378" t="n">
        <v>0.001246676753021203</v>
      </c>
      <c r="D3378" t="n">
        <v>1.004850715093096e-05</v>
      </c>
      <c r="E3378" t="n">
        <v>-0.002877765362819396</v>
      </c>
      <c r="F3378" t="n">
        <v>33.76</v>
      </c>
    </row>
    <row r="3379">
      <c r="A3379" t="n">
        <v>99.97652597782202</v>
      </c>
      <c r="B3379" t="n">
        <v>0.0234736440733495</v>
      </c>
      <c r="C3379" t="n">
        <v>0.001241433168487047</v>
      </c>
      <c r="D3379" t="n">
        <v>9.992679451932807e-06</v>
      </c>
      <c r="E3379" t="n">
        <v>-0.002866876970726269</v>
      </c>
      <c r="F3379" t="n">
        <v>33.77</v>
      </c>
    </row>
    <row r="3380">
      <c r="A3380" t="n">
        <v>99.97665818764203</v>
      </c>
      <c r="B3380" t="n">
        <v>0.02334143729551469</v>
      </c>
      <c r="C3380" t="n">
        <v>0.001236210558135474</v>
      </c>
      <c r="D3380" t="n">
        <v>9.937151982744318e-06</v>
      </c>
      <c r="E3380" t="n">
        <v>-0.002856025237578859</v>
      </c>
      <c r="F3380" t="n">
        <v>33.78</v>
      </c>
    </row>
    <row r="3381">
      <c r="A3381" t="n">
        <v>99.97678967949612</v>
      </c>
      <c r="B3381" t="n">
        <v>0.02320994845954672</v>
      </c>
      <c r="C3381" t="n">
        <v>0.001231008724493361</v>
      </c>
      <c r="D3381" t="n">
        <v>9.881922227979661e-06</v>
      </c>
      <c r="E3381" t="n">
        <v>-0.00284520979035722</v>
      </c>
      <c r="F3381" t="n">
        <v>33.79</v>
      </c>
    </row>
    <row r="3382">
      <c r="A3382" t="n">
        <v>99.97692045530309</v>
      </c>
      <c r="B3382" t="n">
        <v>0.02307917564678271</v>
      </c>
      <c r="C3382" t="n">
        <v>0.001225827685692118</v>
      </c>
      <c r="D3382" t="n">
        <v>9.826989431630993e-06</v>
      </c>
      <c r="E3382" t="n">
        <v>-0.002834430751798407</v>
      </c>
      <c r="F3382" t="n">
        <v>33.8</v>
      </c>
    </row>
    <row r="3383">
      <c r="A3383" t="n">
        <v>99.9770505177198</v>
      </c>
      <c r="B3383" t="n">
        <v>0.02294911620055883</v>
      </c>
      <c r="C3383" t="n">
        <v>0.001220667420489703</v>
      </c>
      <c r="D3383" t="n">
        <v>9.772352523265135e-06</v>
      </c>
      <c r="E3383" t="n">
        <v>-0.002823688153488263</v>
      </c>
      <c r="F3383" t="n">
        <v>33.81</v>
      </c>
    </row>
    <row r="3384">
      <c r="A3384" t="n">
        <v>99.97717987002316</v>
      </c>
      <c r="B3384" t="n">
        <v>0.02281976684412316</v>
      </c>
      <c r="C3384" t="n">
        <v>0.001215527874438796</v>
      </c>
      <c r="D3384" t="n">
        <v>9.718010168191021e-06</v>
      </c>
      <c r="E3384" t="n">
        <v>-0.002812981950059323</v>
      </c>
      <c r="F3384" t="n">
        <v>33.82</v>
      </c>
    </row>
    <row r="3385">
      <c r="A3385" t="n">
        <v>99.97730851524163</v>
      </c>
      <c r="B3385" t="n">
        <v>0.02269112454920456</v>
      </c>
      <c r="C3385" t="n">
        <v>0.001210409005322791</v>
      </c>
      <c r="D3385" t="n">
        <v>9.663961137002552e-06</v>
      </c>
      <c r="E3385" t="n">
        <v>-0.002802312123775364</v>
      </c>
      <c r="F3385" t="n">
        <v>33.83</v>
      </c>
    </row>
    <row r="3386">
      <c r="A3386" t="n">
        <v>99.97743645623594</v>
      </c>
      <c r="B3386" t="n">
        <v>0.02256318645522601</v>
      </c>
      <c r="C3386" t="n">
        <v>0.001205310779711667</v>
      </c>
      <c r="D3386" t="n">
        <v>9.610204271544263e-06</v>
      </c>
      <c r="E3386" t="n">
        <v>-0.002791678677143957</v>
      </c>
      <c r="F3386" t="n">
        <v>33.84</v>
      </c>
    </row>
    <row r="3387">
      <c r="A3387" t="n">
        <v>99.97756369587381</v>
      </c>
      <c r="B3387" t="n">
        <v>0.02243594969463562</v>
      </c>
      <c r="C3387" t="n">
        <v>0.001200233165515422</v>
      </c>
      <c r="D3387" t="n">
        <v>9.556738411325535e-06</v>
      </c>
      <c r="E3387" t="n">
        <v>-0.002781081616944049</v>
      </c>
      <c r="F3387" t="n">
        <v>33.85</v>
      </c>
    </row>
    <row r="3388">
      <c r="A3388" t="n">
        <v>99.97769023668297</v>
      </c>
      <c r="B3388" t="n">
        <v>0.02230941173987921</v>
      </c>
      <c r="C3388" t="n">
        <v>0.001195176146776359</v>
      </c>
      <c r="D3388" t="n">
        <v>9.503562539695625e-06</v>
      </c>
      <c r="E3388" t="n">
        <v>-0.002770520985954497</v>
      </c>
      <c r="F3388" t="n">
        <v>33.86</v>
      </c>
    </row>
    <row r="3389">
      <c r="A3389" t="n">
        <v>99.97781608097002</v>
      </c>
      <c r="B3389" t="n">
        <v>0.02218357028451285</v>
      </c>
      <c r="C3389" t="n">
        <v>0.001190139718600625</v>
      </c>
      <c r="D3389" t="n">
        <v>9.450675733757943e-06</v>
      </c>
      <c r="E3389" t="n">
        <v>-0.002759996852082532</v>
      </c>
      <c r="F3389" t="n">
        <v>33.87</v>
      </c>
    </row>
    <row r="3390">
      <c r="A3390" t="n">
        <v>99.97794123083561</v>
      </c>
      <c r="B3390" t="n">
        <v>0.02205842322800939</v>
      </c>
      <c r="C3390" t="n">
        <v>0.001185123886478773</v>
      </c>
      <c r="D3390" t="n">
        <v>9.398077157955637e-06</v>
      </c>
      <c r="E3390" t="n">
        <v>-0.002749509306879529</v>
      </c>
      <c r="F3390" t="n">
        <v>33.88</v>
      </c>
    </row>
    <row r="3391">
      <c r="A3391" t="n">
        <v>99.97806569101343</v>
      </c>
      <c r="B3391" t="n">
        <v>0.02193396583692074</v>
      </c>
      <c r="C3391" t="n">
        <v>0.00118012851419023</v>
      </c>
      <c r="D3391" t="n">
        <v>9.345764854779644e-06</v>
      </c>
      <c r="E3391" t="n">
        <v>-0.002739058112960639</v>
      </c>
      <c r="F3391" t="n">
        <v>33.89</v>
      </c>
    </row>
    <row r="3392">
      <c r="A3392" t="n">
        <v>99.97818946746479</v>
      </c>
      <c r="B3392" t="n">
        <v>0.02181019215012361</v>
      </c>
      <c r="C3392" t="n">
        <v>0.001175153399091719</v>
      </c>
      <c r="D3392" t="n">
        <v>9.293736343377203e-06</v>
      </c>
      <c r="E3392" t="n">
        <v>-0.002728642878534702</v>
      </c>
      <c r="F3392" t="n">
        <v>33.9</v>
      </c>
    </row>
    <row r="3393">
      <c r="A3393" t="n">
        <v>99.97831256458809</v>
      </c>
      <c r="B3393" t="n">
        <v>0.02168709776939511</v>
      </c>
      <c r="C3393" t="n">
        <v>0.001170198421627058</v>
      </c>
      <c r="D3393" t="n">
        <v>9.241989808284985e-06</v>
      </c>
      <c r="E3393" t="n">
        <v>-0.002718263403990486</v>
      </c>
      <c r="F3393" t="n">
        <v>33.91</v>
      </c>
    </row>
    <row r="3394">
      <c r="A3394" t="n">
        <v>99.97843498697139</v>
      </c>
      <c r="B3394" t="n">
        <v>0.0215646781068729</v>
      </c>
      <c r="C3394" t="n">
        <v>0.001165263451431874</v>
      </c>
      <c r="D3394" t="n">
        <v>9.190523352879829e-06</v>
      </c>
      <c r="E3394" t="n">
        <v>-0.002707919464233263</v>
      </c>
      <c r="F3394" t="n">
        <v>33.92</v>
      </c>
    </row>
    <row r="3395">
      <c r="A3395" t="n">
        <v>99.97855673939239</v>
      </c>
      <c r="B3395" t="n">
        <v>0.0214429283850547</v>
      </c>
      <c r="C3395" t="n">
        <v>0.00116034834733358</v>
      </c>
      <c r="D3395" t="n">
        <v>9.139334999378516e-06</v>
      </c>
      <c r="E3395" t="n">
        <v>-0.002697610808684768</v>
      </c>
      <c r="F3395" t="n">
        <v>33.93</v>
      </c>
    </row>
    <row r="3396">
      <c r="A3396" t="n">
        <v>99.97867782673026</v>
      </c>
      <c r="B3396" t="n">
        <v>0.02132184372494527</v>
      </c>
      <c r="C3396" t="n">
        <v>0.001155452962046302</v>
      </c>
      <c r="D3396" t="n">
        <v>9.088422726377552e-06</v>
      </c>
      <c r="E3396" t="n">
        <v>-0.002687337172147794</v>
      </c>
      <c r="F3396" t="n">
        <v>33.94</v>
      </c>
    </row>
    <row r="3397">
      <c r="A3397" t="n">
        <v>99.97879825134896</v>
      </c>
      <c r="B3397" t="n">
        <v>0.02120142176274371</v>
      </c>
      <c r="C3397" t="n">
        <v>0.001150577281542059</v>
      </c>
      <c r="D3397" t="n">
        <v>9.037785583240002e-06</v>
      </c>
      <c r="E3397" t="n">
        <v>-0.002677098597327596</v>
      </c>
      <c r="F3397" t="n">
        <v>33.95</v>
      </c>
    </row>
    <row r="3398">
      <c r="A3398" t="n">
        <v>99.97891801579068</v>
      </c>
      <c r="B3398" t="n">
        <v>0.02108165995639951</v>
      </c>
      <c r="C3398" t="n">
        <v>0.001145721281591328</v>
      </c>
      <c r="D3398" t="n">
        <v>8.987422543019783e-06</v>
      </c>
      <c r="E3398" t="n">
        <v>-0.002666895102849796</v>
      </c>
      <c r="F3398" t="n">
        <v>33.96</v>
      </c>
    </row>
    <row r="3399">
      <c r="A3399" t="n">
        <v>99.97903712336115</v>
      </c>
      <c r="B3399" t="n">
        <v>0.0209625550003718</v>
      </c>
      <c r="C3399" t="n">
        <v>0.001140884896591697</v>
      </c>
      <c r="D3399" t="n">
        <v>8.937332253221066e-06</v>
      </c>
      <c r="E3399" t="n">
        <v>-0.002656726611126192</v>
      </c>
      <c r="F3399" t="n">
        <v>33.97</v>
      </c>
    </row>
    <row r="3400">
      <c r="A3400" t="n">
        <v>99.97915557725969</v>
      </c>
      <c r="B3400" t="n">
        <v>0.02084410369546845</v>
      </c>
      <c r="C3400" t="n">
        <v>0.001136068065897618</v>
      </c>
      <c r="D3400" t="n">
        <v>8.887513406242726e-06</v>
      </c>
      <c r="E3400" t="n">
        <v>-0.002646593055567298</v>
      </c>
      <c r="F3400" t="n">
        <v>33.98</v>
      </c>
    </row>
    <row r="3401">
      <c r="A3401" t="n">
        <v>99.97927338057931</v>
      </c>
      <c r="B3401" t="n">
        <v>0.02072630294884627</v>
      </c>
      <c r="C3401" t="n">
        <v>0.001131270733820423</v>
      </c>
      <c r="D3401" t="n">
        <v>8.837964739378447e-06</v>
      </c>
      <c r="E3401" t="n">
        <v>-0.002636494380582367</v>
      </c>
      <c r="F3401" t="n">
        <v>33.99</v>
      </c>
    </row>
    <row r="3402">
      <c r="A3402" t="n">
        <v>99.97939053640037</v>
      </c>
      <c r="B3402" t="n">
        <v>0.02060914968031885</v>
      </c>
      <c r="C3402" t="n">
        <v>0.001126492844695878</v>
      </c>
      <c r="D3402" t="n">
        <v>8.788684994945555e-06</v>
      </c>
      <c r="E3402" t="n">
        <v>-0.002626430530203986</v>
      </c>
      <c r="F3402" t="n">
        <v>34</v>
      </c>
    </row>
    <row r="3403">
      <c r="A3403" t="n">
        <v>99.97950704859753</v>
      </c>
      <c r="B3403" t="n">
        <v>0.02049264001537992</v>
      </c>
      <c r="C3403" t="n">
        <v>0.001121734300400713</v>
      </c>
      <c r="D3403" t="n">
        <v>8.739672576872236e-06</v>
      </c>
      <c r="E3403" t="n">
        <v>-0.002616401350110888</v>
      </c>
      <c r="F3403" t="n">
        <v>34.01</v>
      </c>
    </row>
    <row r="3404">
      <c r="A3404" t="n">
        <v>99.97962292070521</v>
      </c>
      <c r="B3404" t="n">
        <v>0.0203767704197636</v>
      </c>
      <c r="C3404" t="n">
        <v>0.001116995020081804</v>
      </c>
      <c r="D3404" t="n">
        <v>8.690926033515113e-06</v>
      </c>
      <c r="E3404" t="n">
        <v>-0.002606406725377934</v>
      </c>
      <c r="F3404" t="n">
        <v>34.02</v>
      </c>
    </row>
    <row r="3405">
      <c r="A3405" t="n">
        <v>99.97973815608555</v>
      </c>
      <c r="B3405" t="n">
        <v>0.02026153753149303</v>
      </c>
      <c r="C3405" t="n">
        <v>0.001112274931314334</v>
      </c>
      <c r="D3405" t="n">
        <v>8.642443986186708e-06</v>
      </c>
      <c r="E3405" t="n">
        <v>-0.00259644656008468</v>
      </c>
      <c r="F3405" t="n">
        <v>34.03</v>
      </c>
    </row>
    <row r="3406">
      <c r="A3406" t="n">
        <v>99.97985275808423</v>
      </c>
      <c r="B3406" t="n">
        <v>0.02014693800504117</v>
      </c>
      <c r="C3406" t="n">
        <v>0.001107573961897611</v>
      </c>
      <c r="D3406" t="n">
        <v>8.594225062837341e-06</v>
      </c>
      <c r="E3406" t="n">
        <v>-0.002586520758394541</v>
      </c>
      <c r="F3406" t="n">
        <v>34.04</v>
      </c>
    </row>
    <row r="3407">
      <c r="A3407" t="n">
        <v>99.97996673003048</v>
      </c>
      <c r="B3407" t="n">
        <v>0.02003296851133111</v>
      </c>
      <c r="C3407" t="n">
        <v>0.001102892039855075</v>
      </c>
      <c r="D3407" t="n">
        <v>8.546267898055264e-06</v>
      </c>
      <c r="E3407" t="n">
        <v>-0.002576629224554823</v>
      </c>
      <c r="F3407" t="n">
        <v>34.05</v>
      </c>
    </row>
    <row r="3408">
      <c r="A3408" t="n">
        <v>99.98008007523732</v>
      </c>
      <c r="B3408" t="n">
        <v>0.01991962573751919</v>
      </c>
      <c r="C3408" t="n">
        <v>0.001098229093468458</v>
      </c>
      <c r="D3408" t="n">
        <v>8.498571133004668e-06</v>
      </c>
      <c r="E3408" t="n">
        <v>-0.002566771863005879</v>
      </c>
      <c r="F3408" t="n">
        <v>34.06</v>
      </c>
    </row>
    <row r="3409">
      <c r="A3409" t="n">
        <v>99.98019279700219</v>
      </c>
      <c r="B3409" t="n">
        <v>0.01980690638629487</v>
      </c>
      <c r="C3409" t="n">
        <v>0.001093585051388125</v>
      </c>
      <c r="D3409" t="n">
        <v>8.451133415225703e-06</v>
      </c>
      <c r="E3409" t="n">
        <v>-0.002556948578733738</v>
      </c>
      <c r="F3409" t="n">
        <v>34.07</v>
      </c>
    </row>
    <row r="3410">
      <c r="A3410" t="n">
        <v>99.98030489860571</v>
      </c>
      <c r="B3410" t="n">
        <v>0.0196948071771968</v>
      </c>
      <c r="C3410" t="n">
        <v>0.001088959842425652</v>
      </c>
      <c r="D3410" t="n">
        <v>8.403953399010427e-06</v>
      </c>
      <c r="E3410" t="n">
        <v>-0.002547159276607243</v>
      </c>
      <c r="F3410" t="n">
        <v>34.08</v>
      </c>
    </row>
    <row r="3411">
      <c r="A3411" t="n">
        <v>99.98041638331206</v>
      </c>
      <c r="B3411" t="n">
        <v>0.01958332484619638</v>
      </c>
      <c r="C3411" t="n">
        <v>0.001084353395619479</v>
      </c>
      <c r="D3411" t="n">
        <v>8.357029745283835e-06</v>
      </c>
      <c r="E3411" t="n">
        <v>-0.002537403861587836</v>
      </c>
      <c r="F3411" t="n">
        <v>34.09</v>
      </c>
    </row>
    <row r="3412">
      <c r="A3412" t="n">
        <v>99.98052725436906</v>
      </c>
      <c r="B3412" t="n">
        <v>0.01947245614562031</v>
      </c>
      <c r="C3412" t="n">
        <v>0.001079765640247152</v>
      </c>
      <c r="D3412" t="n">
        <v>8.310361121581787e-06</v>
      </c>
      <c r="E3412" t="n">
        <v>-0.002527682238768698</v>
      </c>
      <c r="F3412" t="n">
        <v>34.1</v>
      </c>
    </row>
    <row r="3413">
      <c r="A3413" t="n">
        <v>99.98063751500817</v>
      </c>
      <c r="B3413" t="n">
        <v>0.01936219784415011</v>
      </c>
      <c r="C3413" t="n">
        <v>0.001075196505825309</v>
      </c>
      <c r="D3413" t="n">
        <v>8.263946202050793e-06</v>
      </c>
      <c r="E3413" t="n">
        <v>-0.002517994313374698</v>
      </c>
      <c r="F3413" t="n">
        <v>34.11</v>
      </c>
    </row>
    <row r="3414">
      <c r="A3414" t="n">
        <v>99.98074716844539</v>
      </c>
      <c r="B3414" t="n">
        <v>0.01925254672594711</v>
      </c>
      <c r="C3414" t="n">
        <v>0.001070645922113984</v>
      </c>
      <c r="D3414" t="n">
        <v>8.217783667113005e-06</v>
      </c>
      <c r="E3414" t="n">
        <v>-0.002508339990805628</v>
      </c>
      <c r="F3414" t="n">
        <v>34.12</v>
      </c>
    </row>
    <row r="3415">
      <c r="A3415" t="n">
        <v>99.98085621788206</v>
      </c>
      <c r="B3415" t="n">
        <v>0.01914349958982021</v>
      </c>
      <c r="C3415" t="n">
        <v>0.001066113819120686</v>
      </c>
      <c r="D3415" t="n">
        <v>8.171872203147549e-06</v>
      </c>
      <c r="E3415" t="n">
        <v>-0.002498719176677224</v>
      </c>
      <c r="F3415" t="n">
        <v>34.13</v>
      </c>
    </row>
    <row r="3416">
      <c r="A3416" t="n">
        <v>99.98096466650213</v>
      </c>
      <c r="B3416" t="n">
        <v>0.01903505325193597</v>
      </c>
      <c r="C3416" t="n">
        <v>0.001061600127087116</v>
      </c>
      <c r="D3416" t="n">
        <v>8.126210503528194e-06</v>
      </c>
      <c r="E3416" t="n">
        <v>-0.00248913177668751</v>
      </c>
      <c r="F3416" t="n">
        <v>34.14</v>
      </c>
    </row>
    <row r="3417">
      <c r="A3417" t="n">
        <v>99.98107251747342</v>
      </c>
      <c r="B3417" t="n">
        <v>0.01892720454464927</v>
      </c>
      <c r="C3417" t="n">
        <v>0.00105710477649488</v>
      </c>
      <c r="D3417" t="n">
        <v>8.080797268175621e-06</v>
      </c>
      <c r="E3417" t="n">
        <v>-0.002479577696674415</v>
      </c>
      <c r="F3417" t="n">
        <v>34.15</v>
      </c>
    </row>
    <row r="3418">
      <c r="A3418" t="n">
        <v>99.98117977394756</v>
      </c>
      <c r="B3418" t="n">
        <v>0.01881995031645458</v>
      </c>
      <c r="C3418" t="n">
        <v>0.001052627698065741</v>
      </c>
      <c r="D3418" t="n">
        <v>8.035631203538752e-06</v>
      </c>
      <c r="E3418" t="n">
        <v>-0.002470056842618218</v>
      </c>
      <c r="F3418" t="n">
        <v>34.16</v>
      </c>
    </row>
    <row r="3419">
      <c r="A3419" t="n">
        <v>99.98128643906007</v>
      </c>
      <c r="B3419" t="n">
        <v>0.01871328743198611</v>
      </c>
      <c r="C3419" t="n">
        <v>0.001048168822761629</v>
      </c>
      <c r="D3419" t="n">
        <v>7.990711022594842e-06</v>
      </c>
      <c r="E3419" t="n">
        <v>-0.002460569120641565</v>
      </c>
      <c r="F3419" t="n">
        <v>34.17</v>
      </c>
    </row>
    <row r="3420">
      <c r="A3420" t="n">
        <v>99.98139251572977</v>
      </c>
      <c r="B3420" t="n">
        <v>0.01860721297253893</v>
      </c>
      <c r="C3420" t="n">
        <v>0.001043728093599836</v>
      </c>
      <c r="D3420" t="n">
        <v>7.94603553077617e-06</v>
      </c>
      <c r="E3420" t="n">
        <v>-0.002451114465117898</v>
      </c>
      <c r="F3420" t="n">
        <v>34.18</v>
      </c>
    </row>
    <row r="3421">
      <c r="A3421" t="n">
        <v>99.98149800677858</v>
      </c>
      <c r="B3421" t="n">
        <v>0.01850172411635995</v>
      </c>
      <c r="C3421" t="n">
        <v>0.00103930545859947</v>
      </c>
      <c r="D3421" t="n">
        <v>7.901603574672697e-06</v>
      </c>
      <c r="E3421" t="n">
        <v>-0.002441692821891012</v>
      </c>
      <c r="F3421" t="n">
        <v>34.19</v>
      </c>
    </row>
    <row r="3422">
      <c r="A3422" t="n">
        <v>99.98160291518276</v>
      </c>
      <c r="B3422" t="n">
        <v>0.01839681788729123</v>
      </c>
      <c r="C3422" t="n">
        <v>0.001034900855970901</v>
      </c>
      <c r="D3422" t="n">
        <v>7.857413934321443e-06</v>
      </c>
      <c r="E3422" t="n">
        <v>-0.002432304113040689</v>
      </c>
      <c r="F3422" t="n">
        <v>34.2</v>
      </c>
    </row>
    <row r="3423">
      <c r="A3423" t="n">
        <v>99.98170724389409</v>
      </c>
      <c r="B3423" t="n">
        <v>0.0182924913337228</v>
      </c>
      <c r="C3423" t="n">
        <v>0.001030514224660103</v>
      </c>
      <c r="D3423" t="n">
        <v>7.813465399890822e-06</v>
      </c>
      <c r="E3423" t="n">
        <v>-0.002422948261967711</v>
      </c>
      <c r="F3423" t="n">
        <v>34.21</v>
      </c>
    </row>
    <row r="3424">
      <c r="A3424" t="n">
        <v>99.98181099583971</v>
      </c>
      <c r="B3424" t="n">
        <v>0.0181887415286345</v>
      </c>
      <c r="C3424" t="n">
        <v>0.001026145504351115</v>
      </c>
      <c r="D3424" t="n">
        <v>7.76975677169857e-06</v>
      </c>
      <c r="E3424" t="n">
        <v>-0.002413625193399757</v>
      </c>
      <c r="F3424" t="n">
        <v>34.22</v>
      </c>
    </row>
    <row r="3425">
      <c r="A3425" t="n">
        <v>99.98191417392218</v>
      </c>
      <c r="B3425" t="n">
        <v>0.01808556556959627</v>
      </c>
      <c r="C3425" t="n">
        <v>0.001021794635466063</v>
      </c>
      <c r="D3425" t="n">
        <v>7.726286860211854e-06</v>
      </c>
      <c r="E3425" t="n">
        <v>-0.002404334833391419</v>
      </c>
      <c r="F3425" t="n">
        <v>34.23</v>
      </c>
    </row>
    <row r="3426">
      <c r="A3426" t="n">
        <v>99.98201678101945</v>
      </c>
      <c r="B3426" t="n">
        <v>0.01798296057876828</v>
      </c>
      <c r="C3426" t="n">
        <v>0.001017461559165161</v>
      </c>
      <c r="D3426" t="n">
        <v>7.683054486047353e-06</v>
      </c>
      <c r="E3426" t="n">
        <v>-0.002395077109324225</v>
      </c>
      <c r="F3426" t="n">
        <v>34.24</v>
      </c>
    </row>
    <row r="3427">
      <c r="A3427" t="n">
        <v>99.98211881998495</v>
      </c>
      <c r="B3427" t="n">
        <v>0.01788092370290057</v>
      </c>
      <c r="C3427" t="n">
        <v>0.001013146217346695</v>
      </c>
      <c r="D3427" t="n">
        <v>7.640058479971084e-06</v>
      </c>
      <c r="E3427" t="n">
        <v>-0.002385851949906594</v>
      </c>
      <c r="F3427" t="n">
        <v>34.25</v>
      </c>
    </row>
    <row r="3428">
      <c r="A3428" t="n">
        <v>99.98222029364743</v>
      </c>
      <c r="B3428" t="n">
        <v>0.01777945211333328</v>
      </c>
      <c r="C3428" t="n">
        <v>0.001008848552647037</v>
      </c>
      <c r="D3428" t="n">
        <v>7.597297682898511e-06</v>
      </c>
      <c r="E3428" t="n">
        <v>-0.002376659285173868</v>
      </c>
      <c r="F3428" t="n">
        <v>34.26</v>
      </c>
    </row>
    <row r="3429">
      <c r="A3429" t="n">
        <v>99.9823212048111</v>
      </c>
      <c r="B3429" t="n">
        <v>0.01767854300599656</v>
      </c>
      <c r="C3429" t="n">
        <v>0.001004568508440636</v>
      </c>
      <c r="D3429" t="n">
        <v>7.554770945894499e-06</v>
      </c>
      <c r="E3429" t="n">
        <v>-0.002367499046488297</v>
      </c>
      <c r="F3429" t="n">
        <v>34.27</v>
      </c>
    </row>
    <row r="3430">
      <c r="A3430" t="n">
        <v>99.98242155625556</v>
      </c>
      <c r="B3430" t="n">
        <v>0.01757819360141082</v>
      </c>
      <c r="C3430" t="n">
        <v>0.00100030602884003</v>
      </c>
      <c r="D3430" t="n">
        <v>7.512477130173424e-06</v>
      </c>
      <c r="E3430" t="n">
        <v>-0.002358371166539064</v>
      </c>
      <c r="F3430" t="n">
        <v>34.28</v>
      </c>
    </row>
    <row r="3431">
      <c r="A3431" t="n">
        <v>99.98252135082393</v>
      </c>
      <c r="B3431" t="n">
        <v>0.01747840105659197</v>
      </c>
      <c r="C3431" t="n">
        <v>0.0009960610538122417</v>
      </c>
      <c r="D3431" t="n">
        <v>7.470415069526712e-06</v>
      </c>
      <c r="E3431" t="n">
        <v>-0.002349275567908917</v>
      </c>
      <c r="F3431" t="n">
        <v>34.29</v>
      </c>
    </row>
    <row r="3432">
      <c r="A3432" t="n">
        <v>99.98262059232226</v>
      </c>
      <c r="B3432" t="n">
        <v>0.01737916156563347</v>
      </c>
      <c r="C3432" t="n">
        <v>0.0009918334693186797</v>
      </c>
      <c r="D3432" t="n">
        <v>7.428583186720518e-06</v>
      </c>
      <c r="E3432" t="n">
        <v>-0.002340212046343086</v>
      </c>
      <c r="F3432" t="n">
        <v>34.3</v>
      </c>
    </row>
    <row r="3433">
      <c r="A3433" t="n">
        <v>99.98271928405744</v>
      </c>
      <c r="B3433" t="n">
        <v>0.01728047182178352</v>
      </c>
      <c r="C3433" t="n">
        <v>0.0009876231883667761</v>
      </c>
      <c r="D3433" t="n">
        <v>7.386980117072544e-06</v>
      </c>
      <c r="E3433" t="n">
        <v>-0.002331180460505141</v>
      </c>
      <c r="F3433" t="n">
        <v>34.31</v>
      </c>
    </row>
    <row r="3434">
      <c r="A3434" t="n">
        <v>99.98281742909525</v>
      </c>
      <c r="B3434" t="n">
        <v>0.01718232875937018</v>
      </c>
      <c r="C3434" t="n">
        <v>0.0009834301367033635</v>
      </c>
      <c r="D3434" t="n">
        <v>7.345604598382963e-06</v>
      </c>
      <c r="E3434" t="n">
        <v>-0.002322180698482734</v>
      </c>
      <c r="F3434" t="n">
        <v>34.32</v>
      </c>
    </row>
    <row r="3435">
      <c r="A3435" t="n">
        <v>99.98291503050542</v>
      </c>
      <c r="B3435" t="n">
        <v>0.01708472930879475</v>
      </c>
      <c r="C3435" t="n">
        <v>0.000979254239232499</v>
      </c>
      <c r="D3435" t="n">
        <v>7.304455366438928e-06</v>
      </c>
      <c r="E3435" t="n">
        <v>-0.002313212645989365</v>
      </c>
      <c r="F3435" t="n">
        <v>34.33</v>
      </c>
    </row>
    <row r="3436">
      <c r="A3436" t="n">
        <v>99.98301209136162</v>
      </c>
      <c r="B3436" t="n">
        <v>0.01698767039653163</v>
      </c>
      <c r="C3436" t="n">
        <v>0.0009750954200154564</v>
      </c>
      <c r="D3436" t="n">
        <v>7.263531155014515e-06</v>
      </c>
      <c r="E3436" t="n">
        <v>-0.002304276186364377</v>
      </c>
      <c r="F3436" t="n">
        <v>34.34</v>
      </c>
    </row>
    <row r="3437">
      <c r="A3437" t="n">
        <v>99.98310861474141</v>
      </c>
      <c r="B3437" t="n">
        <v>0.0168911489451286</v>
      </c>
      <c r="C3437" t="n">
        <v>0.0009709536022707397</v>
      </c>
      <c r="D3437" t="n">
        <v>7.222830695870843e-06</v>
      </c>
      <c r="E3437" t="n">
        <v>-0.002295371200572978</v>
      </c>
      <c r="F3437" t="n">
        <v>34.35</v>
      </c>
    </row>
    <row r="3438">
      <c r="A3438" t="n">
        <v>99.98320460372631</v>
      </c>
      <c r="B3438" t="n">
        <v>0.01679516187320637</v>
      </c>
      <c r="C3438" t="n">
        <v>0.0009668287083740646</v>
      </c>
      <c r="D3438" t="n">
        <v>7.182352718755895e-06</v>
      </c>
      <c r="E3438" t="n">
        <v>-0.002286497567206205</v>
      </c>
      <c r="F3438" t="n">
        <v>34.36</v>
      </c>
    </row>
    <row r="3439">
      <c r="A3439" t="n">
        <v>99.98330006140174</v>
      </c>
      <c r="B3439" t="n">
        <v>0.01669970609545894</v>
      </c>
      <c r="C3439" t="n">
        <v>0.00096272065985837</v>
      </c>
      <c r="D3439" t="n">
        <v>7.14209595140464e-06</v>
      </c>
      <c r="E3439" t="n">
        <v>-0.002277655162480944</v>
      </c>
      <c r="F3439" t="n">
        <v>34.37</v>
      </c>
    </row>
    <row r="3440">
      <c r="A3440" t="n">
        <v>99.98339499085705</v>
      </c>
      <c r="B3440" t="n">
        <v>0.01660477852265334</v>
      </c>
      <c r="C3440" t="n">
        <v>0.000958629377413813</v>
      </c>
      <c r="D3440" t="n">
        <v>7.102059119538969e-06</v>
      </c>
      <c r="E3440" t="n">
        <v>-0.002268843860239924</v>
      </c>
      <c r="F3440" t="n">
        <v>34.38</v>
      </c>
    </row>
    <row r="3441">
      <c r="A3441" t="n">
        <v>99.98348939518553</v>
      </c>
      <c r="B3441" t="n">
        <v>0.01651037606163003</v>
      </c>
      <c r="C3441" t="n">
        <v>0.0009545547808877796</v>
      </c>
      <c r="D3441" t="n">
        <v>7.062240946867812e-06</v>
      </c>
      <c r="E3441" t="n">
        <v>-0.00226006353195174</v>
      </c>
      <c r="F3441" t="n">
        <v>34.39</v>
      </c>
    </row>
    <row r="3442">
      <c r="A3442" t="n">
        <v>99.9835832774844</v>
      </c>
      <c r="B3442" t="n">
        <v>0.0164164956153024</v>
      </c>
      <c r="C3442" t="n">
        <v>0.0009504967892848682</v>
      </c>
      <c r="D3442" t="n">
        <v>7.022640155086967e-06</v>
      </c>
      <c r="E3442" t="n">
        <v>-0.002251314046710812</v>
      </c>
      <c r="F3442" t="n">
        <v>34.4</v>
      </c>
    </row>
    <row r="3443">
      <c r="A3443" t="n">
        <v>99.98367664016969</v>
      </c>
      <c r="B3443" t="n">
        <v>0.01632313476774514</v>
      </c>
      <c r="C3443" t="n">
        <v>0.0009464553601549174</v>
      </c>
      <c r="D3443" t="n">
        <v>6.983255756887915e-06</v>
      </c>
      <c r="E3443" t="n">
        <v>-0.002242595364352068</v>
      </c>
      <c r="F3443" t="n">
        <v>34.41</v>
      </c>
    </row>
    <row r="3444">
      <c r="A3444" t="n">
        <v>99.98376948374964</v>
      </c>
      <c r="B3444" t="n">
        <v>0.01623029301079246</v>
      </c>
      <c r="C3444" t="n">
        <v>0.0009424305602987294</v>
      </c>
      <c r="D3444" t="n">
        <v>6.944087580667369e-06</v>
      </c>
      <c r="E3444" t="n">
        <v>-0.002233907702715895</v>
      </c>
      <c r="F3444" t="n">
        <v>34.42</v>
      </c>
    </row>
    <row r="3445">
      <c r="A3445" t="n">
        <v>99.98386180967849</v>
      </c>
      <c r="B3445" t="n">
        <v>0.01613796889032166</v>
      </c>
      <c r="C3445" t="n">
        <v>0.0009384224019577435</v>
      </c>
      <c r="D3445" t="n">
        <v>6.905135050150213e-06</v>
      </c>
      <c r="E3445" t="n">
        <v>-0.002225251150555125</v>
      </c>
      <c r="F3445" t="n">
        <v>34.43</v>
      </c>
    </row>
    <row r="3446">
      <c r="A3446" t="n">
        <v>99.98395362117547</v>
      </c>
      <c r="B3446" t="n">
        <v>0.01604615918721145</v>
      </c>
      <c r="C3446" t="n">
        <v>0.0009344307946714284</v>
      </c>
      <c r="D3446" t="n">
        <v>6.866396833545566e-06</v>
      </c>
      <c r="E3446" t="n">
        <v>-0.002216625553070834</v>
      </c>
      <c r="F3446" t="n">
        <v>34.44</v>
      </c>
    </row>
    <row r="3447">
      <c r="A3447" t="n">
        <v>99.98404492126879</v>
      </c>
      <c r="B3447" t="n">
        <v>0.01595486087338042</v>
      </c>
      <c r="C3447" t="n">
        <v>0.0009304556590888272</v>
      </c>
      <c r="D3447" t="n">
        <v>6.827871680836991e-06</v>
      </c>
      <c r="E3447" t="n">
        <v>-0.002208030781805502</v>
      </c>
      <c r="F3447" t="n">
        <v>34.45</v>
      </c>
    </row>
    <row r="3448">
      <c r="A3448" t="n">
        <v>99.98413571471764</v>
      </c>
      <c r="B3448" t="n">
        <v>0.01586406918976203</v>
      </c>
      <c r="C3448" t="n">
        <v>0.0009264968132250637</v>
      </c>
      <c r="D3448" t="n">
        <v>6.789557600450825e-06</v>
      </c>
      <c r="E3448" t="n">
        <v>-0.002199466463705369</v>
      </c>
      <c r="F3448" t="n">
        <v>34.46</v>
      </c>
    </row>
    <row r="3449">
      <c r="A3449" t="n">
        <v>99.98422600726808</v>
      </c>
      <c r="B3449" t="n">
        <v>0.01577377839047147</v>
      </c>
      <c r="C3449" t="n">
        <v>0.0009225540167109225</v>
      </c>
      <c r="D3449" t="n">
        <v>6.75145217809776e-06</v>
      </c>
      <c r="E3449" t="n">
        <v>-0.002190932086653891</v>
      </c>
      <c r="F3449" t="n">
        <v>34.47</v>
      </c>
    </row>
    <row r="3450">
      <c r="A3450" t="n">
        <v>99.98431580223492</v>
      </c>
      <c r="B3450" t="n">
        <v>0.01568398516085064</v>
      </c>
      <c r="C3450" t="n">
        <v>0.0009186272299170075</v>
      </c>
      <c r="D3450" t="n">
        <v>6.713554067649387e-06</v>
      </c>
      <c r="E3450" t="n">
        <v>-0.002182427651193781</v>
      </c>
      <c r="F3450" t="n">
        <v>34.48</v>
      </c>
    </row>
    <row r="3451">
      <c r="A3451" t="n">
        <v>99.9844050970635</v>
      </c>
      <c r="B3451" t="n">
        <v>0.01559469205546732</v>
      </c>
      <c r="C3451" t="n">
        <v>0.0009147165220476003</v>
      </c>
      <c r="D3451" t="n">
        <v>6.675864324743272e-06</v>
      </c>
      <c r="E3451" t="n">
        <v>-0.002173953272452879</v>
      </c>
      <c r="F3451" t="n">
        <v>34.49</v>
      </c>
    </row>
    <row r="3452">
      <c r="A3452" t="n">
        <v>99.98449389385758</v>
      </c>
      <c r="B3452" t="n">
        <v>0.01550589697080288</v>
      </c>
      <c r="C3452" t="n">
        <v>0.0009108220475876856</v>
      </c>
      <c r="D3452" t="n">
        <v>6.638382179601073e-06</v>
      </c>
      <c r="E3452" t="n">
        <v>-0.002165509487632277</v>
      </c>
      <c r="F3452" t="n">
        <v>34.5</v>
      </c>
    </row>
    <row r="3453">
      <c r="A3453" t="n">
        <v>99.98458220044839</v>
      </c>
      <c r="B3453" t="n">
        <v>0.01541759207583906</v>
      </c>
      <c r="C3453" t="n">
        <v>0.0009069434686049946</v>
      </c>
      <c r="D3453" t="n">
        <v>6.60110433671304e-06</v>
      </c>
      <c r="E3453" t="n">
        <v>-0.002157095567905291</v>
      </c>
      <c r="F3453" t="n">
        <v>34.51</v>
      </c>
    </row>
    <row r="3454">
      <c r="A3454" t="n">
        <v>99.98467001843115</v>
      </c>
      <c r="B3454" t="n">
        <v>0.01532977577537764</v>
      </c>
      <c r="C3454" t="n">
        <v>0.0009030807162618702</v>
      </c>
      <c r="D3454" t="n">
        <v>6.564030124775508e-06</v>
      </c>
      <c r="E3454" t="n">
        <v>-0.002148711364808084</v>
      </c>
      <c r="F3454" t="n">
        <v>34.52</v>
      </c>
    </row>
    <row r="3455">
      <c r="A3455" t="n">
        <v>99.98475734780587</v>
      </c>
      <c r="B3455" t="n">
        <v>0.01524244806941876</v>
      </c>
      <c r="C3455" t="n">
        <v>0.0008992337905583179</v>
      </c>
      <c r="D3455" t="n">
        <v>6.527159543788529e-06</v>
      </c>
      <c r="E3455" t="n">
        <v>-0.002140356878340666</v>
      </c>
      <c r="F3455" t="n">
        <v>34.53</v>
      </c>
    </row>
    <row r="3456">
      <c r="A3456" t="n">
        <v>99.98484419113839</v>
      </c>
      <c r="B3456" t="n">
        <v>0.01515560639225244</v>
      </c>
      <c r="C3456" t="n">
        <v>0.0008954026816678346</v>
      </c>
      <c r="D3456" t="n">
        <v>6.490491561236128e-06</v>
      </c>
      <c r="E3456" t="n">
        <v>-0.002132032171261533</v>
      </c>
      <c r="F3456" t="n">
        <v>34.54</v>
      </c>
    </row>
    <row r="3457">
      <c r="A3457" t="n">
        <v>99.98493055175892</v>
      </c>
      <c r="B3457" t="n">
        <v>0.01506924741387997</v>
      </c>
      <c r="C3457" t="n">
        <v>0.0008915873768367421</v>
      </c>
      <c r="D3457" t="n">
        <v>6.454024837030407e-06</v>
      </c>
      <c r="E3457" t="n">
        <v>-0.002123737325024049</v>
      </c>
      <c r="F3457" t="n">
        <v>34.55</v>
      </c>
    </row>
    <row r="3458">
      <c r="A3458" t="n">
        <v>99.98501642968118</v>
      </c>
      <c r="B3458" t="n">
        <v>0.01498337112057842</v>
      </c>
      <c r="C3458" t="n">
        <v>0.0008877878760124875</v>
      </c>
      <c r="D3458" t="n">
        <v>6.417759365648873e-06</v>
      </c>
      <c r="E3458" t="n">
        <v>-0.002115472339963897</v>
      </c>
      <c r="F3458" t="n">
        <v>34.56</v>
      </c>
    </row>
    <row r="3459">
      <c r="A3459" t="n">
        <v>99.98510182595577</v>
      </c>
      <c r="B3459" t="n">
        <v>0.01489797646176163</v>
      </c>
      <c r="C3459" t="n">
        <v>0.0008840041446671075</v>
      </c>
      <c r="D3459" t="n">
        <v>6.38169471001767e-06</v>
      </c>
      <c r="E3459" t="n">
        <v>-0.002107237150608153</v>
      </c>
      <c r="F3459" t="n">
        <v>34.57</v>
      </c>
    </row>
    <row r="3460">
      <c r="A3460" t="n">
        <v>99.98518674962504</v>
      </c>
      <c r="B3460" t="n">
        <v>0.0148130543953873</v>
      </c>
      <c r="C3460" t="n">
        <v>0.0008802358856300298</v>
      </c>
      <c r="D3460" t="n">
        <v>6.345827108388919e-06</v>
      </c>
      <c r="E3460" t="n">
        <v>-0.002099031193453357</v>
      </c>
      <c r="F3460" t="n">
        <v>34.58</v>
      </c>
    </row>
    <row r="3461">
      <c r="A3461" t="n">
        <v>99.98527120276843</v>
      </c>
      <c r="B3461" t="n">
        <v>0.0147286028420907</v>
      </c>
      <c r="C3461" t="n">
        <v>0.000876483030562046</v>
      </c>
      <c r="D3461" t="n">
        <v>6.310155695687501e-06</v>
      </c>
      <c r="E3461" t="n">
        <v>-0.002090854338912718</v>
      </c>
      <c r="F3461" t="n">
        <v>34.59</v>
      </c>
    </row>
    <row r="3462">
      <c r="A3462" t="n">
        <v>99.98535518538594</v>
      </c>
      <c r="B3462" t="n">
        <v>0.01464462180187196</v>
      </c>
      <c r="C3462" t="n">
        <v>0.0008727455794631616</v>
      </c>
      <c r="D3462" t="n">
        <v>6.274680471913467e-06</v>
      </c>
      <c r="E3462" t="n">
        <v>-0.002082706586986249</v>
      </c>
      <c r="F3462" t="n">
        <v>34.6</v>
      </c>
    </row>
    <row r="3463">
      <c r="A3463" t="n">
        <v>99.98543869981329</v>
      </c>
      <c r="B3463" t="n">
        <v>0.01456110893913557</v>
      </c>
      <c r="C3463" t="n">
        <v>0.0008690235214968935</v>
      </c>
      <c r="D3463" t="n">
        <v>6.23940049594037e-06</v>
      </c>
      <c r="E3463" t="n">
        <v>-0.002074587989178935</v>
      </c>
      <c r="F3463" t="n">
        <v>34.61</v>
      </c>
    </row>
    <row r="3464">
      <c r="A3464" t="n">
        <v>99.98552174946398</v>
      </c>
      <c r="B3464" t="n">
        <v>0.0144780608405592</v>
      </c>
      <c r="C3464" t="n">
        <v>0.0008653168408264243</v>
      </c>
      <c r="D3464" t="n">
        <v>6.204314392372566e-06</v>
      </c>
      <c r="E3464" t="n">
        <v>-0.002066498620762003</v>
      </c>
      <c r="F3464" t="n">
        <v>34.62</v>
      </c>
    </row>
    <row r="3465">
      <c r="A3465" t="n">
        <v>99.98560433436744</v>
      </c>
      <c r="B3465" t="n">
        <v>0.01439547747673458</v>
      </c>
      <c r="C3465" t="n">
        <v>0.0008616255373153055</v>
      </c>
      <c r="D3465" t="n">
        <v>6.169422149360006e-06</v>
      </c>
      <c r="E3465" t="n">
        <v>-0.002058438482383966</v>
      </c>
      <c r="F3465" t="n">
        <v>34.63</v>
      </c>
    </row>
    <row r="3466">
      <c r="A3466" t="n">
        <v>99.98568645537837</v>
      </c>
      <c r="B3466" t="n">
        <v>0.01431335799295992</v>
      </c>
      <c r="C3466" t="n">
        <v>0.0008579495827184156</v>
      </c>
      <c r="D3466" t="n">
        <v>6.134723411208674e-06</v>
      </c>
      <c r="E3466" t="n">
        <v>-0.00205040752031967</v>
      </c>
      <c r="F3466" t="n">
        <v>34.64</v>
      </c>
    </row>
    <row r="3467">
      <c r="A3467" t="n">
        <v>99.98576812108846</v>
      </c>
      <c r="B3467" t="n">
        <v>0.01423169379786626</v>
      </c>
      <c r="C3467" t="n">
        <v>0.0008542886931188574</v>
      </c>
      <c r="D3467" t="n">
        <v>6.100214602521125e-06</v>
      </c>
      <c r="E3467" t="n">
        <v>-0.002042405194529705</v>
      </c>
      <c r="F3467" t="n">
        <v>34.65</v>
      </c>
    </row>
    <row r="3468">
      <c r="A3468" t="n">
        <v>99.98584933372075</v>
      </c>
      <c r="B3468" t="n">
        <v>0.01415048266843377</v>
      </c>
      <c r="C3468" t="n">
        <v>0.0008506427950530315</v>
      </c>
      <c r="D3468" t="n">
        <v>6.065894798161986e-06</v>
      </c>
      <c r="E3468" t="n">
        <v>-0.002034431365278678</v>
      </c>
      <c r="F3468" t="n">
        <v>34.66</v>
      </c>
    </row>
    <row r="3469">
      <c r="A3469" t="n">
        <v>99.98593009327529</v>
      </c>
      <c r="B3469" t="n">
        <v>0.01406972460466259</v>
      </c>
      <c r="C3469" t="n">
        <v>0.0008470118885209434</v>
      </c>
      <c r="D3469" t="n">
        <v>6.031763998131309e-06</v>
      </c>
      <c r="E3469" t="n">
        <v>-0.0020264860325666</v>
      </c>
      <c r="F3469" t="n">
        <v>34.67</v>
      </c>
    </row>
    <row r="3470">
      <c r="A3470" t="n">
        <v>99.98601040187198</v>
      </c>
      <c r="B3470" t="n">
        <v>0.0139894174867326</v>
      </c>
      <c r="C3470" t="n">
        <v>0.0008433959619863312</v>
      </c>
      <c r="D3470" t="n">
        <v>5.997821347166795e-06</v>
      </c>
      <c r="E3470" t="n">
        <v>-0.002018569238080775</v>
      </c>
      <c r="F3470" t="n">
        <v>34.68</v>
      </c>
    </row>
    <row r="3471">
      <c r="A3471" t="n">
        <v>99.98609026298912</v>
      </c>
      <c r="B3471" t="n">
        <v>0.013909557836538</v>
      </c>
      <c r="C3471" t="n">
        <v>0.0008397949965210184</v>
      </c>
      <c r="D3471" t="n">
        <v>5.9640654419924e-06</v>
      </c>
      <c r="E3471" t="n">
        <v>-0.002010681050219868</v>
      </c>
      <c r="F3471" t="n">
        <v>34.69</v>
      </c>
    </row>
    <row r="3472">
      <c r="A3472" t="n">
        <v>99.98616967667716</v>
      </c>
      <c r="B3472" t="n">
        <v>0.01383014560364746</v>
      </c>
      <c r="C3472" t="n">
        <v>0.0008362089918505505</v>
      </c>
      <c r="D3472" t="n">
        <v>5.930496262261107e-06</v>
      </c>
      <c r="E3472" t="n">
        <v>-0.002002821469975632</v>
      </c>
      <c r="F3472" t="n">
        <v>34.7</v>
      </c>
    </row>
    <row r="3473">
      <c r="A3473" t="n">
        <v>99.98624864357419</v>
      </c>
      <c r="B3473" t="n">
        <v>0.01375118014996212</v>
      </c>
      <c r="C3473" t="n">
        <v>0.0008326379294208996</v>
      </c>
      <c r="D3473" t="n">
        <v>5.897113543548949e-06</v>
      </c>
      <c r="E3473" t="n">
        <v>-0.001994990464813968</v>
      </c>
      <c r="F3473" t="n">
        <v>34.71</v>
      </c>
    </row>
    <row r="3474">
      <c r="A3474" t="n">
        <v>99.98632717125955</v>
      </c>
      <c r="B3474" t="n">
        <v>0.01367265389643271</v>
      </c>
      <c r="C3474" t="n">
        <v>0.0008290815888556999</v>
      </c>
      <c r="D3474" t="n">
        <v>5.863914145147705e-06</v>
      </c>
      <c r="E3474" t="n">
        <v>-0.001987187648309542</v>
      </c>
      <c r="F3474" t="n">
        <v>34.72</v>
      </c>
    </row>
    <row r="3475">
      <c r="A3475" t="n">
        <v>99.98640526193408</v>
      </c>
      <c r="B3475" t="n">
        <v>0.0135945646422706</v>
      </c>
      <c r="C3475" t="n">
        <v>0.0008255399061625184</v>
      </c>
      <c r="D3475" t="n">
        <v>5.830897155065037e-06</v>
      </c>
      <c r="E3475" t="n">
        <v>-0.001979412908252964</v>
      </c>
      <c r="F3475" t="n">
        <v>34.73</v>
      </c>
    </row>
    <row r="3476">
      <c r="A3476" t="n">
        <v>99.9864829155978</v>
      </c>
      <c r="B3476" t="n">
        <v>0.01351691238747591</v>
      </c>
      <c r="C3476" t="n">
        <v>0.0008220128813413599</v>
      </c>
      <c r="D3476" t="n">
        <v>5.798062573300991e-06</v>
      </c>
      <c r="E3476" t="n">
        <v>-0.001971666244644245</v>
      </c>
      <c r="F3476" t="n">
        <v>34.74</v>
      </c>
    </row>
    <row r="3477">
      <c r="A3477" t="n">
        <v>99.98656013274019</v>
      </c>
      <c r="B3477" t="n">
        <v>0.01343969664258508</v>
      </c>
      <c r="C3477" t="n">
        <v>0.0008185005025152367</v>
      </c>
      <c r="D3477" t="n">
        <v>5.765410198088881e-06</v>
      </c>
      <c r="E3477" t="n">
        <v>-0.001963947639569999</v>
      </c>
      <c r="F3477" t="n">
        <v>34.75</v>
      </c>
    </row>
    <row r="3478">
      <c r="A3478" t="n">
        <v>99.98663692012244</v>
      </c>
      <c r="B3478" t="n">
        <v>0.01336291064667708</v>
      </c>
      <c r="C3478" t="n">
        <v>0.0008150026056282826</v>
      </c>
      <c r="D3478" t="n">
        <v>5.732937242441582e-06</v>
      </c>
      <c r="E3478" t="n">
        <v>-0.001956256845594125</v>
      </c>
      <c r="F3478" t="n">
        <v>34.76</v>
      </c>
    </row>
    <row r="3479">
      <c r="A3479" t="n">
        <v>99.98671327990388</v>
      </c>
      <c r="B3479" t="n">
        <v>0.01328655224048521</v>
      </c>
      <c r="C3479" t="n">
        <v>0.0008115191382852136</v>
      </c>
      <c r="D3479" t="n">
        <v>5.700642816266101e-06</v>
      </c>
      <c r="E3479" t="n">
        <v>-0.001948593783691801</v>
      </c>
      <c r="F3479" t="n">
        <v>34.77</v>
      </c>
    </row>
    <row r="3480">
      <c r="A3480" t="n">
        <v>99.98678921208452</v>
      </c>
      <c r="B3480" t="n">
        <v>0.01321062142400958</v>
      </c>
      <c r="C3480" t="n">
        <v>0.0008080501004860347</v>
      </c>
      <c r="D3480" t="n">
        <v>5.668526919562481e-06</v>
      </c>
      <c r="E3480" t="n">
        <v>-0.00194095845386304</v>
      </c>
      <c r="F3480" t="n">
        <v>34.78</v>
      </c>
    </row>
    <row r="3481">
      <c r="A3481" t="n">
        <v>99.98686469723444</v>
      </c>
      <c r="B3481" t="n">
        <v>0.01313513762643983</v>
      </c>
      <c r="C3481" t="n">
        <v>0.0008045959666873802</v>
      </c>
      <c r="D3481" t="n">
        <v>5.636597563663246e-06</v>
      </c>
      <c r="E3481" t="n">
        <v>-0.001933351576077225</v>
      </c>
      <c r="F3481" t="n">
        <v>34.79</v>
      </c>
    </row>
    <row r="3482">
      <c r="A3482" t="n">
        <v>99.98693979359217</v>
      </c>
      <c r="B3482" t="n">
        <v>0.01306004261142158</v>
      </c>
      <c r="C3482" t="n">
        <v>0.0008011553147699898</v>
      </c>
      <c r="D3482" t="n">
        <v>5.604830735688361e-06</v>
      </c>
      <c r="E3482" t="n">
        <v>-0.001925770992323998</v>
      </c>
      <c r="F3482" t="n">
        <v>34.8</v>
      </c>
    </row>
    <row r="3483">
      <c r="A3483" t="n">
        <v>99.9870144653129</v>
      </c>
      <c r="B3483" t="n">
        <v>0.01298537222245538</v>
      </c>
      <c r="C3483" t="n">
        <v>0.0007977290200244467</v>
      </c>
      <c r="D3483" t="n">
        <v>5.573241215163226e-06</v>
      </c>
      <c r="E3483" t="n">
        <v>-0.001918218030822589</v>
      </c>
      <c r="F3483" t="n">
        <v>34.81</v>
      </c>
    </row>
    <row r="3484">
      <c r="A3484" t="n">
        <v>99.98708871468507</v>
      </c>
      <c r="B3484" t="n">
        <v>0.01291112417115121</v>
      </c>
      <c r="C3484" t="n">
        <v>0.0007943170265687573</v>
      </c>
      <c r="D3484" t="n">
        <v>5.541828058504825e-06</v>
      </c>
      <c r="E3484" t="n">
        <v>-0.001910692606774256</v>
      </c>
      <c r="F3484" t="n">
        <v>34.82</v>
      </c>
    </row>
    <row r="3485">
      <c r="A3485" t="n">
        <v>99.98716254408527</v>
      </c>
      <c r="B3485" t="n">
        <v>0.01283729608103006</v>
      </c>
      <c r="C3485" t="n">
        <v>0.0007909192759665347</v>
      </c>
      <c r="D3485" t="n">
        <v>5.510590285612945e-06</v>
      </c>
      <c r="E3485" t="n">
        <v>-0.001903194630911195</v>
      </c>
      <c r="F3485" t="n">
        <v>34.83</v>
      </c>
    </row>
    <row r="3486">
      <c r="A3486" t="n">
        <v>99.98723595768395</v>
      </c>
      <c r="B3486" t="n">
        <v>0.01276388378177659</v>
      </c>
      <c r="C3486" t="n">
        <v>0.0007875356577639416</v>
      </c>
      <c r="D3486" t="n">
        <v>5.479526172754476e-06</v>
      </c>
      <c r="E3486" t="n">
        <v>-0.001895723922957953</v>
      </c>
      <c r="F3486" t="n">
        <v>34.84</v>
      </c>
    </row>
    <row r="3487">
      <c r="A3487" t="n">
        <v>99.98730895900719</v>
      </c>
      <c r="B3487" t="n">
        <v>0.01269088374743508</v>
      </c>
      <c r="C3487" t="n">
        <v>0.0007841660801922064</v>
      </c>
      <c r="D3487" t="n">
        <v>5.448634263314899e-06</v>
      </c>
      <c r="E3487" t="n">
        <v>-0.001888280335329724</v>
      </c>
      <c r="F3487" t="n">
        <v>34.85</v>
      </c>
    </row>
    <row r="3488">
      <c r="A3488" t="n">
        <v>99.98738155097817</v>
      </c>
      <c r="B3488" t="n">
        <v>0.01261829305496146</v>
      </c>
      <c r="C3488" t="n">
        <v>0.0007808104689657129</v>
      </c>
      <c r="D3488" t="n">
        <v>5.417913350616042e-06</v>
      </c>
      <c r="E3488" t="n">
        <v>-0.001880863751029525</v>
      </c>
      <c r="F3488" t="n">
        <v>34.86</v>
      </c>
    </row>
    <row r="3489">
      <c r="A3489" t="n">
        <v>99.98745373652001</v>
      </c>
      <c r="B3489" t="n">
        <v>0.01254610878131166</v>
      </c>
      <c r="C3489" t="n">
        <v>0.0007774687497988474</v>
      </c>
      <c r="D3489" t="n">
        <v>5.387362227979753e-06</v>
      </c>
      <c r="E3489" t="n">
        <v>-0.001873474053060381</v>
      </c>
      <c r="F3489" t="n">
        <v>34.87</v>
      </c>
    </row>
    <row r="3490">
      <c r="A3490" t="n">
        <v>99.98752551855588</v>
      </c>
      <c r="B3490" t="n">
        <v>0.01247432800344161</v>
      </c>
      <c r="C3490" t="n">
        <v>0.0007741408484059938</v>
      </c>
      <c r="D3490" t="n">
        <v>5.35697968872786e-06</v>
      </c>
      <c r="E3490" t="n">
        <v>-0.001866111124425309</v>
      </c>
      <c r="F3490" t="n">
        <v>34.88</v>
      </c>
    </row>
    <row r="3491">
      <c r="A3491" t="n">
        <v>99.98759690000894</v>
      </c>
      <c r="B3491" t="n">
        <v>0.01240294779830736</v>
      </c>
      <c r="C3491" t="n">
        <v>0.0007708266905015433</v>
      </c>
      <c r="D3491" t="n">
        <v>5.326764526182257e-06</v>
      </c>
      <c r="E3491" t="n">
        <v>-0.001858774848127343</v>
      </c>
      <c r="F3491" t="n">
        <v>34.89</v>
      </c>
    </row>
    <row r="3492">
      <c r="A3492" t="n">
        <v>99.98766788380233</v>
      </c>
      <c r="B3492" t="n">
        <v>0.01233196524286481</v>
      </c>
      <c r="C3492" t="n">
        <v>0.0007675262017998796</v>
      </c>
      <c r="D3492" t="n">
        <v>5.296715533664771e-06</v>
      </c>
      <c r="E3492" t="n">
        <v>-0.001851465107169501</v>
      </c>
      <c r="F3492" t="n">
        <v>34.9</v>
      </c>
    </row>
    <row r="3493">
      <c r="A3493" t="n">
        <v>99.98773847208339</v>
      </c>
      <c r="B3493" t="n">
        <v>0.01226137818983852</v>
      </c>
      <c r="C3493" t="n">
        <v>0.0007642393322305648</v>
      </c>
      <c r="D3493" t="n">
        <v>5.266831826611117e-06</v>
      </c>
      <c r="E3493" t="n">
        <v>-0.001844181829075921</v>
      </c>
      <c r="F3493" t="n">
        <v>34.91</v>
      </c>
    </row>
    <row r="3494">
      <c r="A3494" t="n">
        <v>99.98780866502241</v>
      </c>
      <c r="B3494" t="n">
        <v>0.01219118646898324</v>
      </c>
      <c r="C3494" t="n">
        <v>0.0007609660934350368</v>
      </c>
      <c r="D3494" t="n">
        <v>5.237113341357524e-06</v>
      </c>
      <c r="E3494" t="n">
        <v>-0.001836925054831885</v>
      </c>
      <c r="F3494" t="n">
        <v>34.92</v>
      </c>
    </row>
    <row r="3495">
      <c r="A3495" t="n">
        <v>99.98787846443845</v>
      </c>
      <c r="B3495" t="n">
        <v>0.01212138826130035</v>
      </c>
      <c r="C3495" t="n">
        <v>0.0007577064455898323</v>
      </c>
      <c r="D3495" t="n">
        <v>5.207559329646482e-06</v>
      </c>
      <c r="E3495" t="n">
        <v>-0.001829694730801233</v>
      </c>
      <c r="F3495" t="n">
        <v>34.93</v>
      </c>
    </row>
    <row r="3496">
      <c r="A3496" t="n">
        <v>99.98794787228526</v>
      </c>
      <c r="B3496" t="n">
        <v>0.01205198161311503</v>
      </c>
      <c r="C3496" t="n">
        <v>0.0007544603446676467</v>
      </c>
      <c r="D3496" t="n">
        <v>5.17816898730036e-06</v>
      </c>
      <c r="E3496" t="n">
        <v>-0.001822490795618782</v>
      </c>
      <c r="F3496" t="n">
        <v>34.94</v>
      </c>
    </row>
    <row r="3497">
      <c r="A3497" t="n">
        <v>99.98801689051659</v>
      </c>
      <c r="B3497" t="n">
        <v>0.01198296457075238</v>
      </c>
      <c r="C3497" t="n">
        <v>0.0007512277466411732</v>
      </c>
      <c r="D3497" t="n">
        <v>5.148941510141503e-06</v>
      </c>
      <c r="E3497" t="n">
        <v>-0.001815313187919344</v>
      </c>
      <c r="F3497" t="n">
        <v>34.95</v>
      </c>
    </row>
    <row r="3498">
      <c r="A3498" t="n">
        <v>99.98808552108618</v>
      </c>
      <c r="B3498" t="n">
        <v>0.01191433518053767</v>
      </c>
      <c r="C3498" t="n">
        <v>0.0007480086074831117</v>
      </c>
      <c r="D3498" t="n">
        <v>5.119876093992321e-06</v>
      </c>
      <c r="E3498" t="n">
        <v>-0.001808161846337745</v>
      </c>
      <c r="F3498" t="n">
        <v>34.96</v>
      </c>
    </row>
    <row r="3499">
      <c r="A3499" t="n">
        <v>99.98815376601046</v>
      </c>
      <c r="B3499" t="n">
        <v>0.01184609142611976</v>
      </c>
      <c r="C3499" t="n">
        <v>0.0007448028792611325</v>
      </c>
      <c r="D3499" t="n">
        <v>5.090971907697121e-06</v>
      </c>
      <c r="E3499" t="n">
        <v>-0.001801036700091348</v>
      </c>
      <c r="F3499" t="n">
        <v>34.97</v>
      </c>
    </row>
    <row r="3500">
      <c r="A3500" t="n">
        <v>99.98822162763616</v>
      </c>
      <c r="B3500" t="n">
        <v>0.01177823096084369</v>
      </c>
      <c r="C3500" t="n">
        <v>0.0007416104934634385</v>
      </c>
      <c r="D3500" t="n">
        <v>5.062227977925954e-06</v>
      </c>
      <c r="E3500" t="n">
        <v>-0.00179393762876757</v>
      </c>
      <c r="F3500" t="n">
        <v>34.98</v>
      </c>
    </row>
    <row r="3501">
      <c r="A3501" t="n">
        <v>99.98828910810144</v>
      </c>
      <c r="B3501" t="n">
        <v>0.01171075164663394</v>
      </c>
      <c r="C3501" t="n">
        <v>0.0007384313945737005</v>
      </c>
      <c r="D3501" t="n">
        <v>5.033643421128716e-06</v>
      </c>
      <c r="E3501" t="n">
        <v>-0.001786864543294014</v>
      </c>
      <c r="F3501" t="n">
        <v>34.99</v>
      </c>
    </row>
    <row r="3502">
      <c r="A3502" t="n">
        <v>99.98835620949886</v>
      </c>
      <c r="B3502" t="n">
        <v>0.01164365139099097</v>
      </c>
      <c r="C3502" t="n">
        <v>0.0007352655299151881</v>
      </c>
      <c r="D3502" t="n">
        <v>5.005217373372787e-06</v>
      </c>
      <c r="E3502" t="n">
        <v>-0.001779817361446329</v>
      </c>
      <c r="F3502" t="n">
        <v>35</v>
      </c>
    </row>
    <row r="3503">
      <c r="A3503" t="n">
        <v>99.98842293392102</v>
      </c>
      <c r="B3503" t="n">
        <v>0.01157692810141527</v>
      </c>
      <c r="C3503" t="n">
        <v>0.0007321128468111729</v>
      </c>
      <c r="D3503" t="n">
        <v>4.97694897072557e-06</v>
      </c>
      <c r="E3503" t="n">
        <v>-0.00177279600100017</v>
      </c>
      <c r="F3503" t="n">
        <v>35.01</v>
      </c>
    </row>
    <row r="3504">
      <c r="A3504" t="n">
        <v>99.98848928346045</v>
      </c>
      <c r="B3504" t="n">
        <v>0.0115105796854073</v>
      </c>
      <c r="C3504" t="n">
        <v>0.000728973292584924</v>
      </c>
      <c r="D3504" t="n">
        <v>4.948837349254448e-06</v>
      </c>
      <c r="E3504" t="n">
        <v>-0.001765800379731187</v>
      </c>
      <c r="F3504" t="n">
        <v>35.02</v>
      </c>
    </row>
    <row r="3505">
      <c r="A3505" t="n">
        <v>99.98855526019636</v>
      </c>
      <c r="B3505" t="n">
        <v>0.01144460406388654</v>
      </c>
      <c r="C3505" t="n">
        <v>0.0007258468147980938</v>
      </c>
      <c r="D3505" t="n">
        <v>4.920881650496558e-06</v>
      </c>
      <c r="E3505" t="n">
        <v>-0.001758830415647198</v>
      </c>
      <c r="F3505" t="n">
        <v>35.03</v>
      </c>
    </row>
    <row r="3506">
      <c r="A3506" t="n">
        <v>99.98862086604825</v>
      </c>
      <c r="B3506" t="n">
        <v>0.01137899931739444</v>
      </c>
      <c r="C3506" t="n">
        <v>0.0007227333638478847</v>
      </c>
      <c r="D3506" t="n">
        <v>4.893081081052819e-06</v>
      </c>
      <c r="E3506" t="n">
        <v>-0.001751886029517528</v>
      </c>
      <c r="F3506" t="n">
        <v>35.04</v>
      </c>
    </row>
    <row r="3507">
      <c r="A3507" t="n">
        <v>99.98868610300457</v>
      </c>
      <c r="B3507" t="n">
        <v>0.01131376345755823</v>
      </c>
      <c r="C3507" t="n">
        <v>0.0007196328889072948</v>
      </c>
      <c r="D3507" t="n">
        <v>4.86543481943391e-06</v>
      </c>
      <c r="E3507" t="n">
        <v>-0.001744967140919262</v>
      </c>
      <c r="F3507" t="n">
        <v>35.05</v>
      </c>
    </row>
    <row r="3508">
      <c r="A3508" t="n">
        <v>99.98875097309245</v>
      </c>
      <c r="B3508" t="n">
        <v>0.01124889445729518</v>
      </c>
      <c r="C3508" t="n">
        <v>0.0007165453384616743</v>
      </c>
      <c r="D3508" t="n">
        <v>4.837942028371874e-06</v>
      </c>
      <c r="E3508" t="n">
        <v>-0.0017380736687598</v>
      </c>
      <c r="F3508" t="n">
        <v>35.06</v>
      </c>
    </row>
    <row r="3509">
      <c r="A3509" t="n">
        <v>99.98881547833906</v>
      </c>
      <c r="B3509" t="n">
        <v>0.01118439028952241</v>
      </c>
      <c r="C3509" t="n">
        <v>0.0007134706609963674</v>
      </c>
      <c r="D3509" t="n">
        <v>4.810601870598694e-06</v>
      </c>
      <c r="E3509" t="n">
        <v>-0.001731205531946526</v>
      </c>
      <c r="F3509" t="n">
        <v>35.07</v>
      </c>
    </row>
    <row r="3510">
      <c r="A3510" t="n">
        <v>99.98887962077157</v>
      </c>
      <c r="B3510" t="n">
        <v>0.01112024892715708</v>
      </c>
      <c r="C3510" t="n">
        <v>0.0007104088049967197</v>
      </c>
      <c r="D3510" t="n">
        <v>4.783413508846373e-06</v>
      </c>
      <c r="E3510" t="n">
        <v>-0.001724362649386828</v>
      </c>
      <c r="F3510" t="n">
        <v>35.08</v>
      </c>
    </row>
    <row r="3511">
      <c r="A3511" t="n">
        <v>99.98894340185849</v>
      </c>
      <c r="B3511" t="n">
        <v>0.01105646890170944</v>
      </c>
      <c r="C3511" t="n">
        <v>0.0007073597288962733</v>
      </c>
      <c r="D3511" t="n">
        <v>4.756376333564842e-06</v>
      </c>
      <c r="E3511" t="n">
        <v>-0.001717544949727264</v>
      </c>
      <c r="F3511" t="n">
        <v>35.09</v>
      </c>
    </row>
    <row r="3512">
      <c r="A3512" t="n">
        <v>99.98900682487768</v>
      </c>
      <c r="B3512" t="n">
        <v>0.01099304693547943</v>
      </c>
      <c r="C3512" t="n">
        <v>0.0007043233589076573</v>
      </c>
      <c r="D3512" t="n">
        <v>4.729488997655286e-06</v>
      </c>
      <c r="E3512" t="n">
        <v>-0.001710752330070492</v>
      </c>
      <c r="F3512" t="n">
        <v>35.1</v>
      </c>
    </row>
    <row r="3513">
      <c r="A3513" t="n">
        <v>99.9890698907594</v>
      </c>
      <c r="B3513" t="n">
        <v>0.01092998209820143</v>
      </c>
      <c r="C3513" t="n">
        <v>0.0007012996630498523</v>
      </c>
      <c r="D3513" t="n">
        <v>4.702751110981888e-06</v>
      </c>
      <c r="E3513" t="n">
        <v>-0.001703984728447104</v>
      </c>
      <c r="F3513" t="n">
        <v>35.11</v>
      </c>
    </row>
    <row r="3514">
      <c r="A3514" t="n">
        <v>99.98913260151321</v>
      </c>
      <c r="B3514" t="n">
        <v>0.01086727238039947</v>
      </c>
      <c r="C3514" t="n">
        <v>0.000698288590121772</v>
      </c>
      <c r="D3514" t="n">
        <v>4.676161843454337e-06</v>
      </c>
      <c r="E3514" t="n">
        <v>-0.001697242064071467</v>
      </c>
      <c r="F3514" t="n">
        <v>35.12</v>
      </c>
    </row>
    <row r="3515">
      <c r="A3515" t="n">
        <v>99.98919495913822</v>
      </c>
      <c r="B3515" t="n">
        <v>0.01080491578301953</v>
      </c>
      <c r="C3515" t="n">
        <v>0.0006952900891079364</v>
      </c>
      <c r="D3515" t="n">
        <v>4.649720369230939e-06</v>
      </c>
      <c r="E3515" t="n">
        <v>-0.001690524256339655</v>
      </c>
      <c r="F3515" t="n">
        <v>35.13</v>
      </c>
    </row>
    <row r="3516">
      <c r="A3516" t="n">
        <v>99.98925696562314</v>
      </c>
      <c r="B3516" t="n">
        <v>0.01074291031742959</v>
      </c>
      <c r="C3516" t="n">
        <v>0.0006923041091784798</v>
      </c>
      <c r="D3516" t="n">
        <v>4.623425866718697e-06</v>
      </c>
      <c r="E3516" t="n">
        <v>-0.001683831224829461</v>
      </c>
      <c r="F3516" t="n">
        <v>35.14</v>
      </c>
    </row>
    <row r="3517">
      <c r="A3517" t="n">
        <v>99.98931862294627</v>
      </c>
      <c r="B3517" t="n">
        <v>0.0106812540054218</v>
      </c>
      <c r="C3517" t="n">
        <v>0.000689330599687547</v>
      </c>
      <c r="D3517" t="n">
        <v>4.597277518573365e-06</v>
      </c>
      <c r="E3517" t="n">
        <v>-0.001677162889295536</v>
      </c>
      <c r="F3517" t="n">
        <v>35.15</v>
      </c>
    </row>
    <row r="3518">
      <c r="A3518" t="n">
        <v>99.9893799330695</v>
      </c>
      <c r="B3518" t="n">
        <v>0.01061994488512677</v>
      </c>
      <c r="C3518" t="n">
        <v>0.0006863695060889555</v>
      </c>
      <c r="D3518" t="n">
        <v>4.571274512104727e-06</v>
      </c>
      <c r="E3518" t="n">
        <v>-0.001670519157254113</v>
      </c>
      <c r="F3518" t="n">
        <v>35.16</v>
      </c>
    </row>
    <row r="3519">
      <c r="A3519" t="n">
        <v>99.989440897943</v>
      </c>
      <c r="B3519" t="n">
        <v>0.01055898100646956</v>
      </c>
      <c r="C3519" t="n">
        <v>0.000683420773074422</v>
      </c>
      <c r="D3519" t="n">
        <v>4.545416038965321e-06</v>
      </c>
      <c r="E3519" t="n">
        <v>-0.001663899933522349</v>
      </c>
      <c r="F3519" t="n">
        <v>35.17</v>
      </c>
    </row>
    <row r="3520">
      <c r="A3520" t="n">
        <v>99.98950151951091</v>
      </c>
      <c r="B3520" t="n">
        <v>0.01049836042536964</v>
      </c>
      <c r="C3520" t="n">
        <v>0.0006804843485787477</v>
      </c>
      <c r="D3520" t="n">
        <v>4.51970129475289e-06</v>
      </c>
      <c r="E3520" t="n">
        <v>-0.001657305132393009</v>
      </c>
      <c r="F3520" t="n">
        <v>35.18</v>
      </c>
    </row>
    <row r="3521">
      <c r="A3521" t="n">
        <v>99.98956179970675</v>
      </c>
      <c r="B3521" t="n">
        <v>0.01043808120837514</v>
      </c>
      <c r="C3521" t="n">
        <v>0.0006775601805796265</v>
      </c>
      <c r="D3521" t="n">
        <v>4.494129479327996e-06</v>
      </c>
      <c r="E3521" t="n">
        <v>-0.001650734667906749</v>
      </c>
      <c r="F3521" t="n">
        <v>35.19</v>
      </c>
    </row>
    <row r="3522">
      <c r="A3522" t="n">
        <v>99.98962174045339</v>
      </c>
      <c r="B3522" t="n">
        <v>0.01037814143266272</v>
      </c>
      <c r="C3522" t="n">
        <v>0.000674648217097641</v>
      </c>
      <c r="D3522" t="n">
        <v>4.468699796813981e-06</v>
      </c>
      <c r="E3522" t="n">
        <v>-0.001644188453852107</v>
      </c>
      <c r="F3522" t="n">
        <v>35.2</v>
      </c>
    </row>
    <row r="3523">
      <c r="A3523" t="n">
        <v>99.98968134366311</v>
      </c>
      <c r="B3523" t="n">
        <v>0.01031853918603775</v>
      </c>
      <c r="C3523" t="n">
        <v>0.0006717484061962709</v>
      </c>
      <c r="D3523" t="n">
        <v>4.443411455597043e-06</v>
      </c>
      <c r="E3523" t="n">
        <v>-0.00163766640376552</v>
      </c>
      <c r="F3523" t="n">
        <v>35.21</v>
      </c>
    </row>
    <row r="3524">
      <c r="A3524" t="n">
        <v>99.98974061123752</v>
      </c>
      <c r="B3524" t="n">
        <v>0.01025927256693409</v>
      </c>
      <c r="C3524" t="n">
        <v>0.0006688606959818799</v>
      </c>
      <c r="D3524" t="n">
        <v>4.418263668326125e-06</v>
      </c>
      <c r="E3524" t="n">
        <v>-0.001631168430931296</v>
      </c>
      <c r="F3524" t="n">
        <v>35.22</v>
      </c>
    </row>
    <row r="3525">
      <c r="A3525" t="n">
        <v>99.98979954506764</v>
      </c>
      <c r="B3525" t="n">
        <v>0.01020033968441417</v>
      </c>
      <c r="C3525" t="n">
        <v>0.0006659850346037228</v>
      </c>
      <c r="D3525" t="n">
        <v>4.39325565191297e-06</v>
      </c>
      <c r="E3525" t="n">
        <v>-0.001624694448381633</v>
      </c>
      <c r="F3525" t="n">
        <v>35.23</v>
      </c>
    </row>
    <row r="3526">
      <c r="A3526" t="n">
        <v>99.98985814703383</v>
      </c>
      <c r="B3526" t="n">
        <v>0.01014173865816915</v>
      </c>
      <c r="C3526" t="n">
        <v>0.0006631213702539508</v>
      </c>
      <c r="D3526" t="n">
        <v>4.368386627532176e-06</v>
      </c>
      <c r="E3526" t="n">
        <v>-0.001618244368896625</v>
      </c>
      <c r="F3526" t="n">
        <v>35.24</v>
      </c>
    </row>
    <row r="3527">
      <c r="A3527" t="n">
        <v>99.98991641900584</v>
      </c>
      <c r="B3527" t="n">
        <v>0.01008346761851865</v>
      </c>
      <c r="C3527" t="n">
        <v>0.0006602696511675998</v>
      </c>
      <c r="D3527" t="n">
        <v>4.343655820621084e-06</v>
      </c>
      <c r="E3527" t="n">
        <v>-0.001611818105004239</v>
      </c>
      <c r="F3527" t="n">
        <v>35.25</v>
      </c>
    </row>
    <row r="3528">
      <c r="A3528" t="n">
        <v>99.98997436284276</v>
      </c>
      <c r="B3528" t="n">
        <v>0.01002552470641092</v>
      </c>
      <c r="C3528" t="n">
        <v>0.0006574298256225983</v>
      </c>
      <c r="D3528" t="n">
        <v>4.319062460879858e-06</v>
      </c>
      <c r="E3528" t="n">
        <v>-0.001605415568980335</v>
      </c>
      <c r="F3528" t="n">
        <v>35.26</v>
      </c>
    </row>
    <row r="3529">
      <c r="A3529" t="n">
        <v>99.9900319803931</v>
      </c>
      <c r="B3529" t="n">
        <v>0.009967908073422776</v>
      </c>
      <c r="C3529" t="n">
        <v>0.0006546018419397638</v>
      </c>
      <c r="D3529" t="n">
        <v>4.294605782271441e-06</v>
      </c>
      <c r="E3529" t="n">
        <v>-0.001599036672848651</v>
      </c>
      <c r="F3529" t="n">
        <v>35.27</v>
      </c>
    </row>
    <row r="3530">
      <c r="A3530" t="n">
        <v>99.99008927340176</v>
      </c>
      <c r="B3530" t="n">
        <v>0.009910615974700819</v>
      </c>
      <c r="C3530" t="n">
        <v>0.0006517856559840871</v>
      </c>
      <c r="D3530" t="n">
        <v>4.270285063765942e-06</v>
      </c>
      <c r="E3530" t="n">
        <v>-0.00159268134746399</v>
      </c>
      <c r="F3530" t="n">
        <v>35.28</v>
      </c>
    </row>
    <row r="3531">
      <c r="A3531" t="n">
        <v>99.99014624336617</v>
      </c>
      <c r="B3531" t="n">
        <v>0.00985364691286756</v>
      </c>
      <c r="C3531" t="n">
        <v>0.0006489812427794097</v>
      </c>
      <c r="D3531" t="n">
        <v>4.246099692427428e-06</v>
      </c>
      <c r="E3531" t="n">
        <v>-0.001586349572059816</v>
      </c>
      <c r="F3531" t="n">
        <v>35.29</v>
      </c>
    </row>
    <row r="3532">
      <c r="A3532" t="n">
        <v>99.99020289198441</v>
      </c>
      <c r="B3532" t="n">
        <v>0.00979699918991854</v>
      </c>
      <c r="C3532" t="n">
        <v>0.0006461885603420188</v>
      </c>
      <c r="D3532" t="n">
        <v>4.222048966970743e-06</v>
      </c>
      <c r="E3532" t="n">
        <v>-0.001580041282241349</v>
      </c>
      <c r="F3532" t="n">
        <v>35.3</v>
      </c>
    </row>
    <row r="3533">
      <c r="A3533" t="n">
        <v>99.99025922095478</v>
      </c>
      <c r="B3533" t="n">
        <v>0.009740671107596206</v>
      </c>
      <c r="C3533" t="n">
        <v>0.0006434075658528276</v>
      </c>
      <c r="D3533" t="n">
        <v>4.198132185603119e-06</v>
      </c>
      <c r="E3533" t="n">
        <v>-0.001573756411127399</v>
      </c>
      <c r="F3533" t="n">
        <v>35.31</v>
      </c>
    </row>
    <row r="3534">
      <c r="A3534" t="n">
        <v>99.99031523195757</v>
      </c>
      <c r="B3534" t="n">
        <v>0.009684660985684971</v>
      </c>
      <c r="C3534" t="n">
        <v>0.0006406382171339785</v>
      </c>
      <c r="D3534" t="n">
        <v>4.174348654044529e-06</v>
      </c>
      <c r="E3534" t="n">
        <v>-0.00156749489310683</v>
      </c>
      <c r="F3534" t="n">
        <v>35.32</v>
      </c>
    </row>
    <row r="3535">
      <c r="A3535" t="n">
        <v>99.99037092665498</v>
      </c>
      <c r="B3535" t="n">
        <v>0.009628967162011393</v>
      </c>
      <c r="C3535" t="n">
        <v>0.0006378804726488502</v>
      </c>
      <c r="D3535" t="n">
        <v>4.150697685527765e-06</v>
      </c>
      <c r="E3535" t="n">
        <v>-0.001561256663838575</v>
      </c>
      <c r="F3535" t="n">
        <v>35.33</v>
      </c>
    </row>
    <row r="3536">
      <c r="A3536" t="n">
        <v>99.99042630669122</v>
      </c>
      <c r="B3536" t="n">
        <v>0.009573587992444081</v>
      </c>
      <c r="C3536" t="n">
        <v>0.0006351342915020546</v>
      </c>
      <c r="D3536" t="n">
        <v>4.127178600798393e-06</v>
      </c>
      <c r="E3536" t="n">
        <v>-0.00155504166025163</v>
      </c>
      <c r="F3536" t="n">
        <v>35.34</v>
      </c>
    </row>
    <row r="3537">
      <c r="A3537" t="n">
        <v>99.99048137369243</v>
      </c>
      <c r="B3537" t="n">
        <v>0.009518521850893861</v>
      </c>
      <c r="C3537" t="n">
        <v>0.0006323996334394441</v>
      </c>
      <c r="D3537" t="n">
        <v>4.103790728114827e-06</v>
      </c>
      <c r="E3537" t="n">
        <v>-0.001548849820545071</v>
      </c>
      <c r="F3537" t="n">
        <v>35.35</v>
      </c>
    </row>
    <row r="3538">
      <c r="A3538" t="n">
        <v>99.99053612926672</v>
      </c>
      <c r="B3538" t="n">
        <v>0.009463767129313534</v>
      </c>
      <c r="C3538" t="n">
        <v>0.0006296764588480999</v>
      </c>
      <c r="D3538" t="n">
        <v>4.080533403248226e-06</v>
      </c>
      <c r="E3538" t="n">
        <v>-0.001542681084188027</v>
      </c>
      <c r="F3538" t="n">
        <v>35.36</v>
      </c>
    </row>
    <row r="3539">
      <c r="A3539" t="n">
        <v>99.99059057500412</v>
      </c>
      <c r="B3539" t="n">
        <v>0.009409322237698036</v>
      </c>
      <c r="C3539" t="n">
        <v>0.0006269647287563402</v>
      </c>
      <c r="D3539" t="n">
        <v>4.057405969482561e-06</v>
      </c>
      <c r="E3539" t="n">
        <v>-0.001536535391919698</v>
      </c>
      <c r="F3539" t="n">
        <v>35.37</v>
      </c>
    </row>
    <row r="3540">
      <c r="A3540" t="n">
        <v>99.99064471247667</v>
      </c>
      <c r="B3540" t="n">
        <v>0.009355185604084363</v>
      </c>
      <c r="C3540" t="n">
        <v>0.0006242644048337161</v>
      </c>
      <c r="D3540" t="n">
        <v>4.034407777614583e-06</v>
      </c>
      <c r="E3540" t="n">
        <v>-0.001530412685749346</v>
      </c>
      <c r="F3540" t="n">
        <v>35.38</v>
      </c>
    </row>
    <row r="3541">
      <c r="A3541" t="n">
        <v>99.99069854323834</v>
      </c>
      <c r="B3541" t="n">
        <v>0.009301355674551719</v>
      </c>
      <c r="C3541" t="n">
        <v>0.0006215754493910186</v>
      </c>
      <c r="D3541" t="n">
        <v>4.011538185953887e-06</v>
      </c>
      <c r="E3541" t="n">
        <v>-0.001524312908956312</v>
      </c>
      <c r="F3541" t="n">
        <v>35.39</v>
      </c>
    </row>
    <row r="3542">
      <c r="A3542" t="n">
        <v>99.99075206886508</v>
      </c>
      <c r="B3542" t="n">
        <v>0.009247830873214567</v>
      </c>
      <c r="C3542" t="n">
        <v>0.0006188978231479346</v>
      </c>
      <c r="D3542" t="n">
        <v>3.98879654327945e-06</v>
      </c>
      <c r="E3542" t="n">
        <v>-0.001518236000851915</v>
      </c>
      <c r="F3542" t="n">
        <v>35.4</v>
      </c>
    </row>
    <row r="3543">
      <c r="A3543" t="n">
        <v>99.99080529140635</v>
      </c>
      <c r="B3543" t="n">
        <v>0.009194609150638714</v>
      </c>
      <c r="C3543" t="n">
        <v>0.0006162314600351257</v>
      </c>
      <c r="D3543" t="n">
        <v>3.966181996459222e-06</v>
      </c>
      <c r="E3543" t="n">
        <v>-0.001512181837653585</v>
      </c>
      <c r="F3543" t="n">
        <v>35.41</v>
      </c>
    </row>
    <row r="3544">
      <c r="A3544" t="n">
        <v>99.99085821266024</v>
      </c>
      <c r="B3544" t="n">
        <v>0.009141688708812525</v>
      </c>
      <c r="C3544" t="n">
        <v>0.0006135763076468783</v>
      </c>
      <c r="D3544" t="n">
        <v>3.94369379929695e-06</v>
      </c>
      <c r="E3544" t="n">
        <v>-0.001506150327405309</v>
      </c>
      <c r="F3544" t="n">
        <v>35.42</v>
      </c>
    </row>
    <row r="3545">
      <c r="A3545" t="n">
        <v>99.99091083428908</v>
      </c>
      <c r="B3545" t="n">
        <v>0.009089067885459864</v>
      </c>
      <c r="C3545" t="n">
        <v>0.000610932320785885</v>
      </c>
      <c r="D3545" t="n">
        <v>3.921331263248046e-06</v>
      </c>
      <c r="E3545" t="n">
        <v>-0.001500141394830737</v>
      </c>
      <c r="F3545" t="n">
        <v>35.43</v>
      </c>
    </row>
    <row r="3546">
      <c r="A3546" t="n">
        <v>99.99096315794988</v>
      </c>
      <c r="B3546" t="n">
        <v>0.009036745023619503</v>
      </c>
      <c r="C3546" t="n">
        <v>0.000608299454185909</v>
      </c>
      <c r="D3546" t="n">
        <v>3.899093701858768e-06</v>
      </c>
      <c r="E3546" t="n">
        <v>-0.001494154964257211</v>
      </c>
      <c r="F3546" t="n">
        <v>35.44</v>
      </c>
    </row>
    <row r="3547">
      <c r="A3547" t="n">
        <v>99.99101518529433</v>
      </c>
      <c r="B3547" t="n">
        <v>0.008984718471645036</v>
      </c>
      <c r="C3547" t="n">
        <v>0.0006056776625117801</v>
      </c>
      <c r="D3547" t="n">
        <v>3.876980430766202e-06</v>
      </c>
      <c r="E3547" t="n">
        <v>-0.00148819095961576</v>
      </c>
      <c r="F3547" t="n">
        <v>35.45</v>
      </c>
    </row>
    <row r="3548">
      <c r="A3548" t="n">
        <v>99.99106691796884</v>
      </c>
      <c r="B3548" t="n">
        <v>0.00893298658320504</v>
      </c>
      <c r="C3548" t="n">
        <v>0.000603066900359402</v>
      </c>
      <c r="D3548" t="n">
        <v>3.854990767698311e-06</v>
      </c>
      <c r="E3548" t="n">
        <v>-0.00148224930444112</v>
      </c>
      <c r="F3548" t="n">
        <v>35.46</v>
      </c>
    </row>
    <row r="3549">
      <c r="A3549" t="n">
        <v>99.99111835761445</v>
      </c>
      <c r="B3549" t="n">
        <v>0.008881547717282846</v>
      </c>
      <c r="C3549" t="n">
        <v>0.0006004671222557414</v>
      </c>
      <c r="D3549" t="n">
        <v>3.833124032473852e-06</v>
      </c>
      <c r="E3549" t="n">
        <v>-0.001476329921871702</v>
      </c>
      <c r="F3549" t="n">
        <v>35.47</v>
      </c>
    </row>
    <row r="3550">
      <c r="A3550" t="n">
        <v>99.99116950586694</v>
      </c>
      <c r="B3550" t="n">
        <v>0.008830400238176647</v>
      </c>
      <c r="C3550" t="n">
        <v>0.0005978782826588332</v>
      </c>
      <c r="D3550" t="n">
        <v>3.811379547002414e-06</v>
      </c>
      <c r="E3550" t="n">
        <v>-0.001470432734649608</v>
      </c>
      <c r="F3550" t="n">
        <v>35.48</v>
      </c>
    </row>
    <row r="3551">
      <c r="A3551" t="n">
        <v>99.99122036435672</v>
      </c>
      <c r="B3551" t="n">
        <v>0.008779542515499617</v>
      </c>
      <c r="C3551" t="n">
        <v>0.0005953003359577864</v>
      </c>
      <c r="D3551" t="n">
        <v>3.789756635284471e-06</v>
      </c>
      <c r="E3551" t="n">
        <v>-0.001464557665120645</v>
      </c>
      <c r="F3551" t="n">
        <v>35.49</v>
      </c>
    </row>
    <row r="3552">
      <c r="A3552" t="n">
        <v>99.99127093470894</v>
      </c>
      <c r="B3552" t="n">
        <v>0.008728972924179682</v>
      </c>
      <c r="C3552" t="n">
        <v>0.0005927332364727728</v>
      </c>
      <c r="D3552" t="n">
        <v>3.768254623411288e-06</v>
      </c>
      <c r="E3552" t="n">
        <v>-0.001458704635234298</v>
      </c>
      <c r="F3552" t="n">
        <v>35.5</v>
      </c>
    </row>
    <row r="3553">
      <c r="A3553" t="n">
        <v>99.99132121854338</v>
      </c>
      <c r="B3553" t="n">
        <v>0.008678689844459672</v>
      </c>
      <c r="C3553" t="n">
        <v>0.0005901769384550347</v>
      </c>
      <c r="D3553" t="n">
        <v>3.746872839564979e-06</v>
      </c>
      <c r="E3553" t="n">
        <v>-0.001452873566543748</v>
      </c>
      <c r="F3553" t="n">
        <v>35.51</v>
      </c>
    </row>
    <row r="3554">
      <c r="A3554" t="n">
        <v>99.99137121747454</v>
      </c>
      <c r="B3554" t="n">
        <v>0.008628691661900263</v>
      </c>
      <c r="C3554" t="n">
        <v>0.0005876313960871078</v>
      </c>
      <c r="D3554" t="n">
        <v>3.725610614019801e-06</v>
      </c>
      <c r="E3554" t="n">
        <v>-0.00144706438020643</v>
      </c>
      <c r="F3554" t="n">
        <v>35.52</v>
      </c>
    </row>
    <row r="3555">
      <c r="A3555" t="n">
        <v>99.99142093307995</v>
      </c>
      <c r="B3555" t="n">
        <v>0.008578976799026835</v>
      </c>
      <c r="C3555" t="n">
        <v>0.0005850965658710654</v>
      </c>
      <c r="D3555" t="n">
        <v>3.70446729300568e-06</v>
      </c>
      <c r="E3555" t="n">
        <v>-0.001441277002979909</v>
      </c>
      <c r="F3555" t="n">
        <v>35.53</v>
      </c>
    </row>
    <row r="3556">
      <c r="A3556" t="n">
        <v>99.99147036692311</v>
      </c>
      <c r="B3556" t="n">
        <v>0.008529543692370805</v>
      </c>
      <c r="C3556" t="n">
        <v>0.000582572404895934</v>
      </c>
      <c r="D3556" t="n">
        <v>3.683442228650717e-06</v>
      </c>
      <c r="E3556" t="n">
        <v>-0.001435511362872092</v>
      </c>
      <c r="F3556" t="n">
        <v>35.54</v>
      </c>
    </row>
    <row r="3557">
      <c r="A3557" t="n">
        <v>99.99151952058696</v>
      </c>
      <c r="B3557" t="n">
        <v>0.008480390759063745</v>
      </c>
      <c r="C3557" t="n">
        <v>0.0005800588683167011</v>
      </c>
      <c r="D3557" t="n">
        <v>3.662534764347082e-06</v>
      </c>
      <c r="E3557" t="n">
        <v>-0.001429767382812078</v>
      </c>
      <c r="F3557" t="n">
        <v>35.55</v>
      </c>
    </row>
    <row r="3558">
      <c r="A3558" t="n">
        <v>99.99156839564797</v>
      </c>
      <c r="B3558" t="n">
        <v>0.008431516422680897</v>
      </c>
      <c r="C3558" t="n">
        <v>0.0005775559113046062</v>
      </c>
      <c r="D3558" t="n">
        <v>3.641744246072279e-06</v>
      </c>
      <c r="E3558" t="n">
        <v>-0.001424044985546517</v>
      </c>
      <c r="F3558" t="n">
        <v>35.56</v>
      </c>
    </row>
    <row r="3559">
      <c r="A3559" t="n">
        <v>99.99161699367615</v>
      </c>
      <c r="B3559" t="n">
        <v>0.00838291911324097</v>
      </c>
      <c r="C3559" t="n">
        <v>0.0005750634890471301</v>
      </c>
      <c r="D3559" t="n">
        <v>3.621070022389054e-06</v>
      </c>
      <c r="E3559" t="n">
        <v>-0.001418344093639583</v>
      </c>
      <c r="F3559" t="n">
        <v>35.57</v>
      </c>
    </row>
    <row r="3560">
      <c r="A3560" t="n">
        <v>99.9916653162351</v>
      </c>
      <c r="B3560" t="n">
        <v>0.008334597267206275</v>
      </c>
      <c r="C3560" t="n">
        <v>0.0005725815567480015</v>
      </c>
      <c r="D3560" t="n">
        <v>3.600511444445453e-06</v>
      </c>
      <c r="E3560" t="n">
        <v>-0.001412664629472992</v>
      </c>
      <c r="F3560" t="n">
        <v>35.58</v>
      </c>
    </row>
    <row r="3561">
      <c r="A3561" t="n">
        <v>99.99171336488196</v>
      </c>
      <c r="B3561" t="n">
        <v>0.008286549327482661</v>
      </c>
      <c r="C3561" t="n">
        <v>0.0005701100696271946</v>
      </c>
      <c r="D3561" t="n">
        <v>3.580067865974796e-06</v>
      </c>
      <c r="E3561" t="n">
        <v>-0.001407006515245993</v>
      </c>
      <c r="F3561" t="n">
        <v>35.59</v>
      </c>
    </row>
    <row r="3562">
      <c r="A3562" t="n">
        <v>99.99176114116743</v>
      </c>
      <c r="B3562" t="n">
        <v>0.008238773743419647</v>
      </c>
      <c r="C3562" t="n">
        <v>0.0005676489829209348</v>
      </c>
      <c r="D3562" t="n">
        <v>3.559738643295734e-06</v>
      </c>
      <c r="E3562" t="n">
        <v>-0.001401369672975386</v>
      </c>
      <c r="F3562" t="n">
        <v>35.6</v>
      </c>
    </row>
    <row r="3563">
      <c r="A3563" t="n">
        <v>99.99180864663575</v>
      </c>
      <c r="B3563" t="n">
        <v>0.008191268970810218</v>
      </c>
      <c r="C3563" t="n">
        <v>0.0005651982518816893</v>
      </c>
      <c r="D3563" t="n">
        <v>3.539523135312158e-06</v>
      </c>
      <c r="E3563" t="n">
        <v>-0.001395754024495493</v>
      </c>
      <c r="F3563" t="n">
        <v>35.61</v>
      </c>
    </row>
    <row r="3564">
      <c r="A3564" t="n">
        <v>99.99185588282475</v>
      </c>
      <c r="B3564" t="n">
        <v>0.008144033471890964</v>
      </c>
      <c r="C3564" t="n">
        <v>0.0005627578317781731</v>
      </c>
      <c r="D3564" t="n">
        <v>3.519420703513265e-06</v>
      </c>
      <c r="E3564" t="n">
        <v>-0.001390159491458181</v>
      </c>
      <c r="F3564" t="n">
        <v>35.62</v>
      </c>
    </row>
    <row r="3565">
      <c r="A3565" t="n">
        <v>99.99190285126576</v>
      </c>
      <c r="B3565" t="n">
        <v>0.008097065715342012</v>
      </c>
      <c r="C3565" t="n">
        <v>0.0005603276778953467</v>
      </c>
      <c r="D3565" t="n">
        <v>3.499430711973521e-06</v>
      </c>
      <c r="E3565" t="n">
        <v>-0.001384585995332847</v>
      </c>
      <c r="F3565" t="n">
        <v>35.63</v>
      </c>
    </row>
    <row r="3566">
      <c r="A3566" t="n">
        <v>99.99194955348375</v>
      </c>
      <c r="B3566" t="n">
        <v>0.008050364176287152</v>
      </c>
      <c r="C3566" t="n">
        <v>0.0005579077455344219</v>
      </c>
      <c r="D3566" t="n">
        <v>3.479552527352723e-06</v>
      </c>
      <c r="E3566" t="n">
        <v>-0.001379033457406441</v>
      </c>
      <c r="F3566" t="n">
        <v>35.64</v>
      </c>
    </row>
    <row r="3567">
      <c r="A3567" t="n">
        <v>99.99199599092115</v>
      </c>
      <c r="B3567" t="n">
        <v>0.008003927412302124</v>
      </c>
      <c r="C3567" t="n">
        <v>0.0005554979955963811</v>
      </c>
      <c r="D3567" t="n">
        <v>3.459785551916058e-06</v>
      </c>
      <c r="E3567" t="n">
        <v>-0.001373501812746491</v>
      </c>
      <c r="F3567" t="n">
        <v>35.65</v>
      </c>
    </row>
    <row r="3568">
      <c r="A3568" t="n">
        <v>99.99204216481083</v>
      </c>
      <c r="B3568" t="n">
        <v>0.007957754190579296</v>
      </c>
      <c r="C3568" t="n">
        <v>0.0005530984039234079</v>
      </c>
      <c r="D3568" t="n">
        <v>3.440129278777902e-06</v>
      </c>
      <c r="E3568" t="n">
        <v>-0.001367991033561772</v>
      </c>
      <c r="F3568" t="n">
        <v>35.66</v>
      </c>
    </row>
    <row r="3569">
      <c r="A3569" t="n">
        <v>99.99208807655725</v>
      </c>
      <c r="B3569" t="n">
        <v>0.00791184310669368</v>
      </c>
      <c r="C3569" t="n">
        <v>0.0005507089332936962</v>
      </c>
      <c r="D3569" t="n">
        <v>3.420583126283409e-06</v>
      </c>
      <c r="E3569" t="n">
        <v>-0.001362501059168081</v>
      </c>
      <c r="F3569" t="n">
        <v>35.67</v>
      </c>
    </row>
    <row r="3570">
      <c r="A3570" t="n">
        <v>99.99213372756867</v>
      </c>
      <c r="B3570" t="n">
        <v>0.007866192752418434</v>
      </c>
      <c r="C3570" t="n">
        <v>0.0005483295457490674</v>
      </c>
      <c r="D3570" t="n">
        <v>3.401146510912134e-06</v>
      </c>
      <c r="E3570" t="n">
        <v>-0.001357031826816638</v>
      </c>
      <c r="F3570" t="n">
        <v>35.68</v>
      </c>
    </row>
    <row r="3571">
      <c r="A3571" t="n">
        <v>99.99217911924069</v>
      </c>
      <c r="B3571" t="n">
        <v>0.00782080173223316</v>
      </c>
      <c r="C3571" t="n">
        <v>0.0005459602038076551</v>
      </c>
      <c r="D3571" t="n">
        <v>3.381818854449676e-06</v>
      </c>
      <c r="E3571" t="n">
        <v>-0.001351583274726711</v>
      </c>
      <c r="F3571" t="n">
        <v>35.69</v>
      </c>
    </row>
    <row r="3572">
      <c r="A3572" t="n">
        <v>99.99222425295612</v>
      </c>
      <c r="B3572" t="n">
        <v>0.007775668663323828</v>
      </c>
      <c r="C3572" t="n">
        <v>0.0005436008704639011</v>
      </c>
      <c r="D3572" t="n">
        <v>3.362599583987657e-06</v>
      </c>
      <c r="E3572" t="n">
        <v>-0.00134615534208561</v>
      </c>
      <c r="F3572" t="n">
        <v>35.7</v>
      </c>
    </row>
    <row r="3573">
      <c r="A3573" t="n">
        <v>99.99226913008513</v>
      </c>
      <c r="B3573" t="n">
        <v>0.007730792175582913</v>
      </c>
      <c r="C3573" t="n">
        <v>0.0005412515091885628</v>
      </c>
      <c r="D3573" t="n">
        <v>3.343488131923771e-06</v>
      </c>
      <c r="E3573" t="n">
        <v>-0.001340747969048701</v>
      </c>
      <c r="F3573" t="n">
        <v>35.71</v>
      </c>
    </row>
    <row r="3574">
      <c r="A3574" t="n">
        <v>99.99231375198518</v>
      </c>
      <c r="B3574" t="n">
        <v>0.007686170911609199</v>
      </c>
      <c r="C3574" t="n">
        <v>0.0005389120839287023</v>
      </c>
      <c r="D3574" t="n">
        <v>3.324483935961705e-06</v>
      </c>
      <c r="E3574" t="n">
        <v>-0.001335361096739385</v>
      </c>
      <c r="F3574" t="n">
        <v>35.72</v>
      </c>
    </row>
    <row r="3575">
      <c r="A3575" t="n">
        <v>99.99235812000099</v>
      </c>
      <c r="B3575" t="n">
        <v>0.007641803526707873</v>
      </c>
      <c r="C3575" t="n">
        <v>0.0005365825591076923</v>
      </c>
      <c r="D3575" t="n">
        <v>3.30558643911118e-06</v>
      </c>
      <c r="E3575" t="n">
        <v>-0.001329994667249107</v>
      </c>
      <c r="F3575" t="n">
        <v>35.73</v>
      </c>
    </row>
    <row r="3576">
      <c r="A3576" t="n">
        <v>99.99240223546457</v>
      </c>
      <c r="B3576" t="n">
        <v>0.007597688688890627</v>
      </c>
      <c r="C3576" t="n">
        <v>0.0005342628996252204</v>
      </c>
      <c r="D3576" t="n">
        <v>3.286795089687987e-06</v>
      </c>
      <c r="E3576" t="n">
        <v>-0.001324648623637371</v>
      </c>
      <c r="F3576" t="n">
        <v>35.74</v>
      </c>
    </row>
    <row r="3577">
      <c r="A3577" t="n">
        <v>99.99244609969527</v>
      </c>
      <c r="B3577" t="n">
        <v>0.007553825078875459</v>
      </c>
      <c r="C3577" t="n">
        <v>0.0005319530708572795</v>
      </c>
      <c r="D3577" t="n">
        <v>3.268109341313915e-06</v>
      </c>
      <c r="E3577" t="n">
        <v>-0.001319322909931711</v>
      </c>
      <c r="F3577" t="n">
        <v>35.75</v>
      </c>
    </row>
    <row r="3578">
      <c r="A3578" t="n">
        <v>99.99248971399969</v>
      </c>
      <c r="B3578" t="n">
        <v>0.007510211390086808</v>
      </c>
      <c r="C3578" t="n">
        <v>0.0005296530386561746</v>
      </c>
      <c r="D3578" t="n">
        <v>3.249528652916796e-06</v>
      </c>
      <c r="E3578" t="n">
        <v>-0.001314017471127713</v>
      </c>
      <c r="F3578" t="n">
        <v>35.76</v>
      </c>
    </row>
    <row r="3579">
      <c r="A3579" t="n">
        <v>99.99253307969948</v>
      </c>
      <c r="B3579" t="n">
        <v>0.007466846300913673</v>
      </c>
      <c r="C3579" t="n">
        <v>0.0005273627675215423</v>
      </c>
      <c r="D3579" t="n">
        <v>3.231052476786089e-06</v>
      </c>
      <c r="E3579" t="n">
        <v>-0.001308732248716347</v>
      </c>
      <c r="F3579" t="n">
        <v>35.77</v>
      </c>
    </row>
    <row r="3580">
      <c r="A3580" t="n">
        <v>99.99257619846615</v>
      </c>
      <c r="B3580" t="n">
        <v>0.007423728139913969</v>
      </c>
      <c r="C3580" t="n">
        <v>0.0005250821985277764</v>
      </c>
      <c r="D3580" t="n">
        <v>3.212680114424742e-06</v>
      </c>
      <c r="E3580" t="n">
        <v>-0.001303467126706749</v>
      </c>
      <c r="F3580" t="n">
        <v>35.78</v>
      </c>
    </row>
    <row r="3581">
      <c r="A3581" t="n">
        <v>99.99261907179155</v>
      </c>
      <c r="B3581" t="n">
        <v>0.00738085541525239</v>
      </c>
      <c r="C3581" t="n">
        <v>0.0005228112842290724</v>
      </c>
      <c r="D3581" t="n">
        <v>3.19441094450162e-06</v>
      </c>
      <c r="E3581" t="n">
        <v>-0.001298222016984506</v>
      </c>
      <c r="F3581" t="n">
        <v>35.79</v>
      </c>
    </row>
    <row r="3582">
      <c r="A3582" t="n">
        <v>99.99266170106479</v>
      </c>
      <c r="B3582" t="n">
        <v>0.007338226737876639</v>
      </c>
      <c r="C3582" t="n">
        <v>0.0005205499835945518</v>
      </c>
      <c r="D3582" t="n">
        <v>3.176244389774616e-06</v>
      </c>
      <c r="E3582" t="n">
        <v>-0.001292996846925798</v>
      </c>
      <c r="F3582" t="n">
        <v>35.8</v>
      </c>
    </row>
    <row r="3583">
      <c r="A3583" t="n">
        <v>99.99270408767164</v>
      </c>
      <c r="B3583" t="n">
        <v>0.007295840722035759</v>
      </c>
      <c r="C3583" t="n">
        <v>0.0005182982554495831</v>
      </c>
      <c r="D3583" t="n">
        <v>3.158179874258246e-06</v>
      </c>
      <c r="E3583" t="n">
        <v>-0.00128779154335852</v>
      </c>
      <c r="F3583" t="n">
        <v>35.81</v>
      </c>
    </row>
    <row r="3584">
      <c r="A3584" t="n">
        <v>99.99274623299461</v>
      </c>
      <c r="B3584" t="n">
        <v>0.00725369598527995</v>
      </c>
      <c r="C3584" t="n">
        <v>0.0005160560584757722</v>
      </c>
      <c r="D3584" t="n">
        <v>3.14021682322358e-06</v>
      </c>
      <c r="E3584" t="n">
        <v>-0.001282606032562261</v>
      </c>
      <c r="F3584" t="n">
        <v>35.82</v>
      </c>
    </row>
    <row r="3585">
      <c r="A3585" t="n">
        <v>99.99278813841288</v>
      </c>
      <c r="B3585" t="n">
        <v>0.007211791148460689</v>
      </c>
      <c r="C3585" t="n">
        <v>0.000513823351210969</v>
      </c>
      <c r="D3585" t="n">
        <v>3.12235466319829e-06</v>
      </c>
      <c r="E3585" t="n">
        <v>-0.001277440240268316</v>
      </c>
      <c r="F3585" t="n">
        <v>35.83</v>
      </c>
    </row>
    <row r="3586">
      <c r="A3586" t="n">
        <v>99.99282980530232</v>
      </c>
      <c r="B3586" t="n">
        <v>0.007170124835730671</v>
      </c>
      <c r="C3586" t="n">
        <v>0.000511600092049264</v>
      </c>
      <c r="D3586" t="n">
        <v>3.104592821966624e-06</v>
      </c>
      <c r="E3586" t="n">
        <v>-0.001272294091659685</v>
      </c>
      <c r="F3586" t="n">
        <v>35.84</v>
      </c>
    </row>
    <row r="3587">
      <c r="A3587" t="n">
        <v>99.99287123503554</v>
      </c>
      <c r="B3587" t="n">
        <v>0.007128695674543929</v>
      </c>
      <c r="C3587" t="n">
        <v>0.0005093862392409945</v>
      </c>
      <c r="D3587" t="n">
        <v>3.08693072856946e-06</v>
      </c>
      <c r="E3587" t="n">
        <v>-0.00126716751137108</v>
      </c>
      <c r="F3587" t="n">
        <v>35.85</v>
      </c>
    </row>
    <row r="3588">
      <c r="A3588" t="n">
        <v>99.99291242898181</v>
      </c>
      <c r="B3588" t="n">
        <v>0.00708750229565565</v>
      </c>
      <c r="C3588" t="n">
        <v>0.0005071817508927356</v>
      </c>
      <c r="D3588" t="n">
        <v>3.069367813304223e-06</v>
      </c>
      <c r="E3588" t="n">
        <v>-0.001262060423488908</v>
      </c>
      <c r="F3588" t="n">
        <v>35.86</v>
      </c>
    </row>
    <row r="3589">
      <c r="A3589" t="n">
        <v>99.9929533885071</v>
      </c>
      <c r="B3589" t="n">
        <v>0.007046543333122302</v>
      </c>
      <c r="C3589" t="n">
        <v>0.0005049865849673056</v>
      </c>
      <c r="D3589" t="n">
        <v>3.051903507724946e-06</v>
      </c>
      <c r="E3589" t="n">
        <v>-0.001256972751551284</v>
      </c>
      <c r="F3589" t="n">
        <v>35.87</v>
      </c>
    </row>
    <row r="3590">
      <c r="A3590" t="n">
        <v>99.99299411497412</v>
      </c>
      <c r="B3590" t="n">
        <v>0.007005817424301571</v>
      </c>
      <c r="C3590" t="n">
        <v>0.000502800699283764</v>
      </c>
      <c r="D3590" t="n">
        <v>3.034537244642234e-06</v>
      </c>
      <c r="E3590" t="n">
        <v>-0.001251904418548023</v>
      </c>
      <c r="F3590" t="n">
        <v>35.88</v>
      </c>
    </row>
    <row r="3591">
      <c r="A3591" t="n">
        <v>99.99303460974224</v>
      </c>
      <c r="B3591" t="n">
        <v>0.006965323209852477</v>
      </c>
      <c r="C3591" t="n">
        <v>0.0005006240515174171</v>
      </c>
      <c r="D3591" t="n">
        <v>3.017268458123323e-06</v>
      </c>
      <c r="E3591" t="n">
        <v>-0.001246855346920658</v>
      </c>
      <c r="F3591" t="n">
        <v>35.89</v>
      </c>
    </row>
    <row r="3592">
      <c r="A3592" t="n">
        <v>99.99307487396437</v>
      </c>
      <c r="B3592" t="n">
        <v>0.006925059536869502</v>
      </c>
      <c r="C3592" t="n">
        <v>0.0004984566141368821</v>
      </c>
      <c r="D3592" t="n">
        <v>3.00009667170437e-06</v>
      </c>
      <c r="E3592" t="n">
        <v>-0.001241825495927282</v>
      </c>
      <c r="F3592" t="n">
        <v>35.9</v>
      </c>
    </row>
    <row r="3593">
      <c r="A3593" t="n">
        <v>99.99311490872522</v>
      </c>
      <c r="B3593" t="n">
        <v>0.006885025320714116</v>
      </c>
      <c r="C3593" t="n">
        <v>0.0004962983642441441</v>
      </c>
      <c r="D3593" t="n">
        <v>2.983021438389908e-06</v>
      </c>
      <c r="E3593" t="n">
        <v>-0.001236814836227604</v>
      </c>
      <c r="F3593" t="n">
        <v>35.91</v>
      </c>
    </row>
    <row r="3594">
      <c r="A3594" t="n">
        <v>99.9931547152718</v>
      </c>
      <c r="B3594" t="n">
        <v>0.006845219314392629</v>
      </c>
      <c r="C3594" t="n">
        <v>0.000494149266616217</v>
      </c>
      <c r="D3594" t="n">
        <v>2.966042240503707e-06</v>
      </c>
      <c r="E3594" t="n">
        <v>-0.001231823307461908</v>
      </c>
      <c r="F3594" t="n">
        <v>35.92</v>
      </c>
    </row>
    <row r="3595">
      <c r="A3595" t="n">
        <v>99.99319429484044</v>
      </c>
      <c r="B3595" t="n">
        <v>0.006805640281616357</v>
      </c>
      <c r="C3595" t="n">
        <v>0.000492009286430779</v>
      </c>
      <c r="D3595" t="n">
        <v>2.949158564841255e-06</v>
      </c>
      <c r="E3595" t="n">
        <v>-0.00122685085008405</v>
      </c>
      <c r="F3595" t="n">
        <v>35.93</v>
      </c>
    </row>
    <row r="3596">
      <c r="A3596" t="n">
        <v>99.99323364865676</v>
      </c>
      <c r="B3596" t="n">
        <v>0.006766286996801802</v>
      </c>
      <c r="C3596" t="n">
        <v>0.0004898783892661835</v>
      </c>
      <c r="D3596" t="n">
        <v>2.932369902669839e-06</v>
      </c>
      <c r="E3596" t="n">
        <v>-0.001221897405361481</v>
      </c>
      <c r="F3596" t="n">
        <v>35.94</v>
      </c>
    </row>
    <row r="3597">
      <c r="A3597" t="n">
        <v>99.99327277793566</v>
      </c>
      <c r="B3597" t="n">
        <v>0.006727158245070589</v>
      </c>
      <c r="C3597" t="n">
        <v>0.0004877565411014563</v>
      </c>
      <c r="D3597" t="n">
        <v>2.915675749728514e-06</v>
      </c>
      <c r="E3597" t="n">
        <v>-0.00121696291537524</v>
      </c>
      <c r="F3597" t="n">
        <v>35.95</v>
      </c>
    </row>
    <row r="3598">
      <c r="A3598" t="n">
        <v>99.99331168388137</v>
      </c>
      <c r="B3598" t="n">
        <v>0.006688252822249579</v>
      </c>
      <c r="C3598" t="n">
        <v>0.000485643708316301</v>
      </c>
      <c r="D3598" t="n">
        <v>2.899075606228154e-06</v>
      </c>
      <c r="E3598" t="n">
        <v>-0.001212047323019968</v>
      </c>
      <c r="F3598" t="n">
        <v>35.96</v>
      </c>
    </row>
    <row r="3599">
      <c r="A3599" t="n">
        <v>99.99335036768737</v>
      </c>
      <c r="B3599" t="n">
        <v>0.006649569534870701</v>
      </c>
      <c r="C3599" t="n">
        <v>0.00048353985769109</v>
      </c>
      <c r="D3599" t="n">
        <v>2.882568976851382e-06</v>
      </c>
      <c r="E3599" t="n">
        <v>-0.001207150572003886</v>
      </c>
      <c r="F3599" t="n">
        <v>35.97</v>
      </c>
    </row>
    <row r="3600">
      <c r="A3600" t="n">
        <v>99.99338883053647</v>
      </c>
      <c r="B3600" t="n">
        <v>0.006611107200171039</v>
      </c>
      <c r="C3600" t="n">
        <v>0.0004814449564068698</v>
      </c>
      <c r="D3600" t="n">
        <v>2.866155370752602e-06</v>
      </c>
      <c r="E3600" t="n">
        <v>-0.001202272606848808</v>
      </c>
      <c r="F3600" t="n">
        <v>35.98</v>
      </c>
    </row>
    <row r="3601">
      <c r="A3601" t="n">
        <v>99.99342707360077</v>
      </c>
      <c r="B3601" t="n">
        <v>0.006572864646092913</v>
      </c>
      <c r="C3601" t="n">
        <v>0.0004793589720453645</v>
      </c>
      <c r="D3601" t="n">
        <v>2.849834301558037e-06</v>
      </c>
      <c r="E3601" t="n">
        <v>-0.001197413372890149</v>
      </c>
      <c r="F3601" t="n">
        <v>35.99</v>
      </c>
    </row>
    <row r="3602">
      <c r="A3602" t="n">
        <v>99.99346509804163</v>
      </c>
      <c r="B3602" t="n">
        <v>0.00653484071128371</v>
      </c>
      <c r="C3602" t="n">
        <v>0.0004772818725889675</v>
      </c>
      <c r="D3602" t="n">
        <v>2.833605287365657e-06</v>
      </c>
      <c r="E3602" t="n">
        <v>-0.001192572816276906</v>
      </c>
      <c r="F3602" t="n">
        <v>36</v>
      </c>
    </row>
    <row r="3603">
      <c r="A3603" t="n">
        <v>99.99350290500975</v>
      </c>
      <c r="B3603" t="n">
        <v>0.006497034245096</v>
      </c>
      <c r="C3603" t="n">
        <v>0.000475213626420747</v>
      </c>
      <c r="D3603" t="n">
        <v>2.817467850745228e-06</v>
      </c>
      <c r="E3603" t="n">
        <v>-0.001187750883971671</v>
      </c>
      <c r="F3603" t="n">
        <v>36.01</v>
      </c>
    </row>
    <row r="3604">
      <c r="A3604" t="n">
        <v>99.99354049571588</v>
      </c>
      <c r="B3604" t="n">
        <v>0.006459444036807301</v>
      </c>
      <c r="C3604" t="n">
        <v>0.0004731541975972393</v>
      </c>
      <c r="D3604" t="n">
        <v>2.801421488246953e-06</v>
      </c>
      <c r="E3604" t="n">
        <v>-0.001182947512156402</v>
      </c>
      <c r="F3604" t="n">
        <v>36.02</v>
      </c>
    </row>
    <row r="3605">
      <c r="A3605" t="n">
        <v>99.99357787155847</v>
      </c>
      <c r="B3605" t="n">
        <v>0.006422068688005548</v>
      </c>
      <c r="C3605" t="n">
        <v>0.0004711035373254401</v>
      </c>
      <c r="D3605" t="n">
        <v>2.785465615426513e-06</v>
      </c>
      <c r="E3605" t="n">
        <v>-0.001178162605328395</v>
      </c>
      <c r="F3605" t="n">
        <v>36.03</v>
      </c>
    </row>
    <row r="3606">
      <c r="A3606" t="n">
        <v>99.99361503375437</v>
      </c>
      <c r="B3606" t="n">
        <v>0.006384906981857873</v>
      </c>
      <c r="C3606" t="n">
        <v>0.0004690616086252048</v>
      </c>
      <c r="D3606" t="n">
        <v>2.769599725922063e-06</v>
      </c>
      <c r="E3606" t="n">
        <v>-0.001173396096788737</v>
      </c>
      <c r="F3606" t="n">
        <v>36.04</v>
      </c>
    </row>
    <row r="3607">
      <c r="A3607" t="n">
        <v>99.99365198349885</v>
      </c>
      <c r="B3607" t="n">
        <v>0.006347957723142178</v>
      </c>
      <c r="C3607" t="n">
        <v>0.0004670283756454172</v>
      </c>
      <c r="D3607" t="n">
        <v>2.753823322541558e-06</v>
      </c>
      <c r="E3607" t="n">
        <v>-0.001168647922438514</v>
      </c>
      <c r="F3607" t="n">
        <v>36.05</v>
      </c>
    </row>
    <row r="3608">
      <c r="A3608" t="n">
        <v>99.99368872198249</v>
      </c>
      <c r="B3608" t="n">
        <v>0.006311219721314128</v>
      </c>
      <c r="C3608" t="n">
        <v>0.0004650038025330819</v>
      </c>
      <c r="D3608" t="n">
        <v>2.738135909968207e-06</v>
      </c>
      <c r="E3608" t="n">
        <v>-0.001163918018005076</v>
      </c>
      <c r="F3608" t="n">
        <v>36.06</v>
      </c>
    </row>
    <row r="3609">
      <c r="A3609" t="n">
        <v>99.99372525039119</v>
      </c>
      <c r="B3609" t="n">
        <v>0.006274691790507002</v>
      </c>
      <c r="C3609" t="n">
        <v>0.0004629878534333159</v>
      </c>
      <c r="D3609" t="n">
        <v>2.722536994760397e-06</v>
      </c>
      <c r="E3609" t="n">
        <v>-0.001159206319042022</v>
      </c>
      <c r="F3609" t="n">
        <v>36.07</v>
      </c>
    </row>
    <row r="3610">
      <c r="A3610" t="n">
        <v>99.99376156990616</v>
      </c>
      <c r="B3610" t="n">
        <v>0.006238372749531789</v>
      </c>
      <c r="C3610" t="n">
        <v>0.0004609804924893538</v>
      </c>
      <c r="D3610" t="n">
        <v>2.707026085351748e-06</v>
      </c>
      <c r="E3610" t="n">
        <v>-0.001154512760929209</v>
      </c>
      <c r="F3610" t="n">
        <v>36.08</v>
      </c>
    </row>
    <row r="3611">
      <c r="A3611" t="n">
        <v>99.99379768170394</v>
      </c>
      <c r="B3611" t="n">
        <v>0.006202261421877143</v>
      </c>
      <c r="C3611" t="n">
        <v>0.0004589816838425456</v>
      </c>
      <c r="D3611" t="n">
        <v>2.691602692051081e-06</v>
      </c>
      <c r="E3611" t="n">
        <v>-0.001149837278872748</v>
      </c>
      <c r="F3611" t="n">
        <v>36.09</v>
      </c>
    </row>
    <row r="3612">
      <c r="A3612" t="n">
        <v>99.9938335869564</v>
      </c>
      <c r="B3612" t="n">
        <v>0.006166356635709483</v>
      </c>
      <c r="C3612" t="n">
        <v>0.0004569913916323621</v>
      </c>
      <c r="D3612" t="n">
        <v>2.676266327042469e-06</v>
      </c>
      <c r="E3612" t="n">
        <v>-0.001145179807905015</v>
      </c>
      <c r="F3612" t="n">
        <v>36.1</v>
      </c>
    </row>
    <row r="3613">
      <c r="A3613" t="n">
        <v>99.99386928683073</v>
      </c>
      <c r="B3613" t="n">
        <v>0.006130657223872835</v>
      </c>
      <c r="C3613" t="n">
        <v>0.000455009579996386</v>
      </c>
      <c r="D3613" t="n">
        <v>2.661016504385166e-06</v>
      </c>
      <c r="E3613" t="n">
        <v>-0.001140540282884634</v>
      </c>
      <c r="F3613" t="n">
        <v>36.11</v>
      </c>
    </row>
    <row r="3614">
      <c r="A3614" t="n">
        <v>99.99390478248944</v>
      </c>
      <c r="B3614" t="n">
        <v>0.006095162023888944</v>
      </c>
      <c r="C3614" t="n">
        <v>0.0004530362130703185</v>
      </c>
      <c r="D3614" t="n">
        <v>2.645852740013653e-06</v>
      </c>
      <c r="E3614" t="n">
        <v>-0.001135918638496489</v>
      </c>
      <c r="F3614" t="n">
        <v>36.12</v>
      </c>
    </row>
    <row r="3615">
      <c r="A3615" t="n">
        <v>99.99394007509035</v>
      </c>
      <c r="B3615" t="n">
        <v>0.006059869877957214</v>
      </c>
      <c r="C3615" t="n">
        <v>0.0004510712549879755</v>
      </c>
      <c r="D3615" t="n">
        <v>2.630774551737622e-06</v>
      </c>
      <c r="E3615" t="n">
        <v>-0.001131314809251716</v>
      </c>
      <c r="F3615" t="n">
        <v>36.13</v>
      </c>
    </row>
    <row r="3616">
      <c r="A3616" t="n">
        <v>99.99397516578384</v>
      </c>
      <c r="B3616" t="n">
        <v>0.006024779635733721</v>
      </c>
      <c r="C3616" t="n">
        <v>0.0004491146701343364</v>
      </c>
      <c r="D3616" t="n">
        <v>2.615781460474413e-06</v>
      </c>
      <c r="E3616" t="n">
        <v>-0.001126728730144175</v>
      </c>
      <c r="F3616" t="n">
        <v>36.14</v>
      </c>
    </row>
    <row r="3617">
      <c r="A3617" t="n">
        <v>99.99401005567729</v>
      </c>
      <c r="B3617" t="n">
        <v>0.005989890189881366</v>
      </c>
      <c r="C3617" t="n">
        <v>0.0004471664263826837</v>
      </c>
      <c r="D3617" t="n">
        <v>2.600873006015046e-06</v>
      </c>
      <c r="E3617" t="n">
        <v>-0.001122160345048421</v>
      </c>
      <c r="F3617" t="n">
        <v>36.15</v>
      </c>
    </row>
    <row r="3618">
      <c r="A3618" t="n">
        <v>99.99404474589146</v>
      </c>
      <c r="B3618" t="n">
        <v>0.005955200419655328</v>
      </c>
      <c r="C3618" t="n">
        <v>0.000445226489957591</v>
      </c>
      <c r="D3618" t="n">
        <v>2.586048722005117e-06</v>
      </c>
      <c r="E3618" t="n">
        <v>-0.001117609593392979</v>
      </c>
      <c r="F3618" t="n">
        <v>36.16</v>
      </c>
    </row>
    <row r="3619">
      <c r="A3619" t="n">
        <v>99.99407923755268</v>
      </c>
      <c r="B3619" t="n">
        <v>0.00592070919875365</v>
      </c>
      <c r="C3619" t="n">
        <v>0.0004432948261497806</v>
      </c>
      <c r="D3619" t="n">
        <v>2.571308139426433e-06</v>
      </c>
      <c r="E3619" t="n">
        <v>-0.001113076412014866</v>
      </c>
      <c r="F3619" t="n">
        <v>36.17</v>
      </c>
    </row>
    <row r="3620">
      <c r="A3620" t="n">
        <v>99.99411353178179</v>
      </c>
      <c r="B3620" t="n">
        <v>0.00588641540638029</v>
      </c>
      <c r="C3620" t="n">
        <v>0.0004413714003235104</v>
      </c>
      <c r="D3620" t="n">
        <v>2.556650791503326e-06</v>
      </c>
      <c r="E3620" t="n">
        <v>-0.001108560737773012</v>
      </c>
      <c r="F3620" t="n">
        <v>36.18</v>
      </c>
    </row>
    <row r="3621">
      <c r="A3621" t="n">
        <v>99.9941476296941</v>
      </c>
      <c r="B3621" t="n">
        <v>0.005852317927245208</v>
      </c>
      <c r="C3621" t="n">
        <v>0.0004394561779165795</v>
      </c>
      <c r="D3621" t="n">
        <v>2.542076213702691e-06</v>
      </c>
      <c r="E3621" t="n">
        <v>-0.001104062507548276</v>
      </c>
      <c r="F3621" t="n">
        <v>36.19</v>
      </c>
    </row>
    <row r="3622">
      <c r="A3622" t="n">
        <v>99.99418153239942</v>
      </c>
      <c r="B3622" t="n">
        <v>0.005818415651564331</v>
      </c>
      <c r="C3622" t="n">
        <v>0.0004375491244403254</v>
      </c>
      <c r="D3622" t="n">
        <v>2.527583943733967e-06</v>
      </c>
      <c r="E3622" t="n">
        <v>-0.001099581658243436</v>
      </c>
      <c r="F3622" t="n">
        <v>36.2</v>
      </c>
    </row>
    <row r="3623">
      <c r="A3623" t="n">
        <v>99.99421524100207</v>
      </c>
      <c r="B3623" t="n">
        <v>0.005784707475059639</v>
      </c>
      <c r="C3623" t="n">
        <v>0.0004356502054796292</v>
      </c>
      <c r="D3623" t="n">
        <v>2.513173521549181e-06</v>
      </c>
      <c r="E3623" t="n">
        <v>-0.001095118126783203</v>
      </c>
      <c r="F3623" t="n">
        <v>36.21</v>
      </c>
    </row>
    <row r="3624">
      <c r="A3624" t="n">
        <v>99.99424875660083</v>
      </c>
      <c r="B3624" t="n">
        <v>0.005751192298959026</v>
      </c>
      <c r="C3624" t="n">
        <v>0.0004337593866929081</v>
      </c>
      <c r="D3624" t="n">
        <v>2.498844489342882e-06</v>
      </c>
      <c r="E3624" t="n">
        <v>-0.001090671850114203</v>
      </c>
      <c r="F3624" t="n">
        <v>36.22</v>
      </c>
    </row>
    <row r="3625">
      <c r="A3625" t="n">
        <v>99.994282080289</v>
      </c>
      <c r="B3625" t="n">
        <v>0.00571786902999637</v>
      </c>
      <c r="C3625" t="n">
        <v>0.0004318766338121188</v>
      </c>
      <c r="D3625" t="n">
        <v>2.484596391552173e-06</v>
      </c>
      <c r="E3625" t="n">
        <v>-0.001086242765204985</v>
      </c>
      <c r="F3625" t="n">
        <v>36.23</v>
      </c>
    </row>
    <row r="3626">
      <c r="A3626" t="n">
        <v>99.99431521315438</v>
      </c>
      <c r="B3626" t="n">
        <v>0.005684736580411604</v>
      </c>
      <c r="C3626" t="n">
        <v>0.0004300019126427618</v>
      </c>
      <c r="D3626" t="n">
        <v>2.470428774856744e-06</v>
      </c>
      <c r="E3626" t="n">
        <v>-0.00108183080904603</v>
      </c>
      <c r="F3626" t="n">
        <v>36.24</v>
      </c>
    </row>
    <row r="3627">
      <c r="A3627" t="n">
        <v>99.99434815627924</v>
      </c>
      <c r="B3627" t="n">
        <v>0.005651793867950575</v>
      </c>
      <c r="C3627" t="n">
        <v>0.0004281351890638735</v>
      </c>
      <c r="D3627" t="n">
        <v>2.456341188178808e-06</v>
      </c>
      <c r="E3627" t="n">
        <v>-0.001077435918649736</v>
      </c>
      <c r="F3627" t="n">
        <v>36.25</v>
      </c>
    </row>
    <row r="3628">
      <c r="A3628" t="n">
        <v>99.99438091074036</v>
      </c>
      <c r="B3628" t="n">
        <v>0.005619039815865137</v>
      </c>
      <c r="C3628" t="n">
        <v>0.0004262764290280311</v>
      </c>
      <c r="D3628" t="n">
        <v>2.442333182683142e-06</v>
      </c>
      <c r="E3628" t="n">
        <v>-0.001073058031050426</v>
      </c>
      <c r="F3628" t="n">
        <v>36.26</v>
      </c>
    </row>
    <row r="3629">
      <c r="A3629" t="n">
        <v>99.99441347760902</v>
      </c>
      <c r="B3629" t="n">
        <v>0.005586473352913107</v>
      </c>
      <c r="C3629" t="n">
        <v>0.0004244255985613506</v>
      </c>
      <c r="D3629" t="n">
        <v>2.428404311777071e-06</v>
      </c>
      <c r="E3629" t="n">
        <v>-0.001068697083304342</v>
      </c>
      <c r="F3629" t="n">
        <v>36.27</v>
      </c>
    </row>
    <row r="3630">
      <c r="A3630" t="n">
        <v>99.99444585791979</v>
      </c>
      <c r="B3630" t="n">
        <v>0.005554093444525841</v>
      </c>
      <c r="C3630" t="n">
        <v>0.0004225826665338253</v>
      </c>
      <c r="D3630" t="n">
        <v>2.414554144856317e-06</v>
      </c>
      <c r="E3630" t="n">
        <v>-0.001064353019653996</v>
      </c>
      <c r="F3630" t="n">
        <v>36.28</v>
      </c>
    </row>
    <row r="3631">
      <c r="A3631" t="n">
        <v>99.99447805263334</v>
      </c>
      <c r="B3631" t="n">
        <v>0.005521899130081743</v>
      </c>
      <c r="C3631" t="n">
        <v>0.0004207476079723991</v>
      </c>
      <c r="D3631" t="n">
        <v>2.400782283743772e-06</v>
      </c>
      <c r="E3631" t="n">
        <v>-0.001060025800096071</v>
      </c>
      <c r="F3631" t="n">
        <v>36.29</v>
      </c>
    </row>
    <row r="3632">
      <c r="A3632" t="n">
        <v>99.99451006277172</v>
      </c>
      <c r="B3632" t="n">
        <v>0.005489889387537763</v>
      </c>
      <c r="C3632" t="n">
        <v>0.000418920392028686</v>
      </c>
      <c r="D3632" t="n">
        <v>2.387088302987825e-06</v>
      </c>
      <c r="E3632" t="n">
        <v>-0.00105571536926486</v>
      </c>
      <c r="F3632" t="n">
        <v>36.3</v>
      </c>
    </row>
    <row r="3633">
      <c r="A3633" t="n">
        <v>99.99454188935435</v>
      </c>
      <c r="B3633" t="n">
        <v>0.005458063197534239</v>
      </c>
      <c r="C3633" t="n">
        <v>0.0004171009876769502</v>
      </c>
      <c r="D3633" t="n">
        <v>2.373471778134568e-06</v>
      </c>
      <c r="E3633" t="n">
        <v>-0.001051421671167757</v>
      </c>
      <c r="F3633" t="n">
        <v>36.31</v>
      </c>
    </row>
    <row r="3634">
      <c r="A3634" t="n">
        <v>99.99457353339318</v>
      </c>
      <c r="B3634" t="n">
        <v>0.00542641954810414</v>
      </c>
      <c r="C3634" t="n">
        <v>0.0004152893641326929</v>
      </c>
      <c r="D3634" t="n">
        <v>2.359932287804719e-06</v>
      </c>
      <c r="E3634" t="n">
        <v>-0.00104714465026776</v>
      </c>
      <c r="F3634" t="n">
        <v>36.32</v>
      </c>
    </row>
    <row r="3635">
      <c r="A3635" t="n">
        <v>99.99460499589284</v>
      </c>
      <c r="B3635" t="n">
        <v>0.005394957434673154</v>
      </c>
      <c r="C3635" t="n">
        <v>0.0004134854908526572</v>
      </c>
      <c r="D3635" t="n">
        <v>2.346469413693655e-06</v>
      </c>
      <c r="E3635" t="n">
        <v>-0.001042884251483483</v>
      </c>
      <c r="F3635" t="n">
        <v>36.33</v>
      </c>
    </row>
    <row r="3636">
      <c r="A3636" t="n">
        <v>99.99463627785055</v>
      </c>
      <c r="B3636" t="n">
        <v>0.005363675860059642</v>
      </c>
      <c r="C3636" t="n">
        <v>0.0004116893375348262</v>
      </c>
      <c r="D3636" t="n">
        <v>2.333082740571399e-06</v>
      </c>
      <c r="E3636" t="n">
        <v>-0.001038640420189152</v>
      </c>
      <c r="F3636" t="n">
        <v>36.34</v>
      </c>
    </row>
    <row r="3637">
      <c r="A3637" t="n">
        <v>99.99466738025608</v>
      </c>
      <c r="B3637" t="n">
        <v>0.005332573834474728</v>
      </c>
      <c r="C3637" t="n">
        <v>0.0004099008741184274</v>
      </c>
      <c r="D3637" t="n">
        <v>2.319771856282653e-06</v>
      </c>
      <c r="E3637" t="n">
        <v>-0.001034413102214615</v>
      </c>
      <c r="F3637" t="n">
        <v>36.35</v>
      </c>
    </row>
    <row r="3638">
      <c r="A3638" t="n">
        <v>99.99469830409187</v>
      </c>
      <c r="B3638" t="n">
        <v>0.005301650375522169</v>
      </c>
      <c r="C3638" t="n">
        <v>0.0004081200707839255</v>
      </c>
      <c r="D3638" t="n">
        <v>2.306536351746745e-06</v>
      </c>
      <c r="E3638" t="n">
        <v>-0.001030202243845325</v>
      </c>
      <c r="F3638" t="n">
        <v>36.36</v>
      </c>
    </row>
    <row r="3639">
      <c r="A3639" t="n">
        <v>99.99472905033296</v>
      </c>
      <c r="B3639" t="n">
        <v>0.005270904508198436</v>
      </c>
      <c r="C3639" t="n">
        <v>0.0004063468979530272</v>
      </c>
      <c r="D3639" t="n">
        <v>2.293375820957663e-06</v>
      </c>
      <c r="E3639" t="n">
        <v>-0.001026007791822353</v>
      </c>
      <c r="F3639" t="n">
        <v>36.37</v>
      </c>
    </row>
    <row r="3640">
      <c r="A3640" t="n">
        <v>99.99475961994698</v>
      </c>
      <c r="B3640" t="n">
        <v>0.005240335264892679</v>
      </c>
      <c r="C3640" t="n">
        <v>0.000404581326288679</v>
      </c>
      <c r="D3640" t="n">
        <v>2.280289860984039e-06</v>
      </c>
      <c r="E3640" t="n">
        <v>-0.001021829693342379</v>
      </c>
      <c r="F3640" t="n">
        <v>36.38</v>
      </c>
    </row>
    <row r="3641">
      <c r="A3641" t="n">
        <v>99.99479001389416</v>
      </c>
      <c r="B3641" t="n">
        <v>0.005209941685386809</v>
      </c>
      <c r="C3641" t="n">
        <v>0.0004028233266950718</v>
      </c>
      <c r="D3641" t="n">
        <v>2.267278071969186e-06</v>
      </c>
      <c r="E3641" t="n">
        <v>-0.001017667896057706</v>
      </c>
      <c r="F3641" t="n">
        <v>36.39</v>
      </c>
    </row>
    <row r="3642">
      <c r="A3642" t="n">
        <v>99.99482023312737</v>
      </c>
      <c r="B3642" t="n">
        <v>0.005179722816855366</v>
      </c>
      <c r="C3642" t="n">
        <v>0.0004010728703176338</v>
      </c>
      <c r="D3642" t="n">
        <v>2.254340057131042e-06</v>
      </c>
      <c r="E3642" t="n">
        <v>-0.001013522348076244</v>
      </c>
      <c r="F3642" t="n">
        <v>36.4</v>
      </c>
    </row>
    <row r="3643">
      <c r="A3643" t="n">
        <v>99.99485027859311</v>
      </c>
      <c r="B3643" t="n">
        <v>0.00514967771279955</v>
      </c>
      <c r="C3643" t="n">
        <v>0.000399329928469975</v>
      </c>
      <c r="D3643" t="n">
        <v>2.241475422302512e-06</v>
      </c>
      <c r="E3643" t="n">
        <v>-0.001009392997781288</v>
      </c>
      <c r="F3643" t="n">
        <v>36.41</v>
      </c>
    </row>
    <row r="3644">
      <c r="A3644" t="n">
        <v>99.99488015136568</v>
      </c>
      <c r="B3644" t="n">
        <v>0.005119805298969275</v>
      </c>
      <c r="C3644" t="n">
        <v>0.0003975944634450986</v>
      </c>
      <c r="D3644" t="n">
        <v>2.228683718116061e-06</v>
      </c>
      <c r="E3644" t="n">
        <v>-0.001005279771164031</v>
      </c>
      <c r="F3644" t="n">
        <v>36.42</v>
      </c>
    </row>
    <row r="3645">
      <c r="A3645" t="n">
        <v>99.99490985250546</v>
      </c>
      <c r="B3645" t="n">
        <v>0.005090104514994501</v>
      </c>
      <c r="C3645" t="n">
        <v>0.0003958664382218483</v>
      </c>
      <c r="D3645" t="n">
        <v>2.215964501076199e-06</v>
      </c>
      <c r="E3645" t="n">
        <v>-0.001001182595768049</v>
      </c>
      <c r="F3645" t="n">
        <v>36.43</v>
      </c>
    </row>
    <row r="3646">
      <c r="A3646" t="n">
        <v>99.99493938298819</v>
      </c>
      <c r="B3646" t="n">
        <v>0.005060574385162768</v>
      </c>
      <c r="C3646" t="n">
        <v>0.0003941458213155162</v>
      </c>
      <c r="D3646" t="n">
        <v>2.203317364079284e-06</v>
      </c>
      <c r="E3646" t="n">
        <v>-0.000997101412655085</v>
      </c>
      <c r="F3646" t="n">
        <v>36.44</v>
      </c>
    </row>
    <row r="3647">
      <c r="A3647" t="n">
        <v>99.99496874378566</v>
      </c>
      <c r="B3647" t="n">
        <v>0.005031213937705997</v>
      </c>
      <c r="C3647" t="n">
        <v>0.0003924325812463119</v>
      </c>
      <c r="D3647" t="n">
        <v>2.190741901609385e-06</v>
      </c>
      <c r="E3647" t="n">
        <v>-0.0009930361627595191</v>
      </c>
      <c r="F3647" t="n">
        <v>36.45</v>
      </c>
    </row>
    <row r="3648">
      <c r="A3648" t="n">
        <v>99.99499793586571</v>
      </c>
      <c r="B3648" t="n">
        <v>0.005002022204800572</v>
      </c>
      <c r="C3648" t="n">
        <v>0.0003907266865393666</v>
      </c>
      <c r="D3648" t="n">
        <v>2.178237709738324e-06</v>
      </c>
      <c r="E3648" t="n">
        <v>-0.000988986786888377</v>
      </c>
      <c r="F3648" t="n">
        <v>36.46</v>
      </c>
    </row>
    <row r="3649">
      <c r="A3649" t="n">
        <v>99.99502696019226</v>
      </c>
      <c r="B3649" t="n">
        <v>0.004972998222567219</v>
      </c>
      <c r="C3649" t="n">
        <v>0.0003890281057247262</v>
      </c>
      <c r="D3649" t="n">
        <v>2.165804386125616e-06</v>
      </c>
      <c r="E3649" t="n">
        <v>-0.0009849532257213147</v>
      </c>
      <c r="F3649" t="n">
        <v>36.47</v>
      </c>
    </row>
    <row r="3650">
      <c r="A3650" t="n">
        <v>99.99505581772526</v>
      </c>
      <c r="B3650" t="n">
        <v>0.004944141031071066</v>
      </c>
      <c r="C3650" t="n">
        <v>0.0003873368073373551</v>
      </c>
      <c r="D3650" t="n">
        <v>2.153441530018497e-06</v>
      </c>
      <c r="E3650" t="n">
        <v>-0.0009809354198106262</v>
      </c>
      <c r="F3650" t="n">
        <v>36.48</v>
      </c>
    </row>
    <row r="3651">
      <c r="A3651" t="n">
        <v>99.99508450942072</v>
      </c>
      <c r="B3651" t="n">
        <v>0.004915449674321706</v>
      </c>
      <c r="C3651" t="n">
        <v>0.0003856527599171394</v>
      </c>
      <c r="D3651" t="n">
        <v>2.141148742251956e-06</v>
      </c>
      <c r="E3651" t="n">
        <v>-0.0009769333095812525</v>
      </c>
      <c r="F3651" t="n">
        <v>36.49</v>
      </c>
    </row>
    <row r="3652">
      <c r="A3652" t="n">
        <v>99.99511303623072</v>
      </c>
      <c r="B3652" t="n">
        <v>0.004886923200273071</v>
      </c>
      <c r="C3652" t="n">
        <v>0.0003839759320088802</v>
      </c>
      <c r="D3652" t="n">
        <v>2.128925625248674e-06</v>
      </c>
      <c r="E3652" t="n">
        <v>-0.0009729468353307646</v>
      </c>
      <c r="F3652" t="n">
        <v>36.5</v>
      </c>
    </row>
    <row r="3653">
      <c r="A3653" t="n">
        <v>99.99514139910336</v>
      </c>
      <c r="B3653" t="n">
        <v>0.004858560660823518</v>
      </c>
      <c r="C3653" t="n">
        <v>0.0003823062921622979</v>
      </c>
      <c r="D3653" t="n">
        <v>2.116771783019067e-06</v>
      </c>
      <c r="E3653" t="n">
        <v>-0.0009689759372293743</v>
      </c>
      <c r="F3653" t="n">
        <v>36.51</v>
      </c>
    </row>
    <row r="3654">
      <c r="A3654" t="n">
        <v>99.99516959898284</v>
      </c>
      <c r="B3654" t="n">
        <v>0.004830361111815787</v>
      </c>
      <c r="C3654" t="n">
        <v>0.0003806438089320299</v>
      </c>
      <c r="D3654" t="n">
        <v>2.104686821161262e-06</v>
      </c>
      <c r="E3654" t="n">
        <v>-0.0009650205553199291</v>
      </c>
      <c r="F3654" t="n">
        <v>36.52</v>
      </c>
    </row>
    <row r="3655">
      <c r="A3655" t="n">
        <v>99.99519763680939</v>
      </c>
      <c r="B3655" t="n">
        <v>0.004802323613037077</v>
      </c>
      <c r="C3655" t="n">
        <v>0.0003789884508776359</v>
      </c>
      <c r="D3655" t="n">
        <v>2.092670346861135e-06</v>
      </c>
      <c r="E3655" t="n">
        <v>-0.000961080629517923</v>
      </c>
      <c r="F3655" t="n">
        <v>36.53</v>
      </c>
    </row>
    <row r="3656">
      <c r="A3656" t="n">
        <v>99.9952255135193</v>
      </c>
      <c r="B3656" t="n">
        <v>0.004774447228218933</v>
      </c>
      <c r="C3656" t="n">
        <v>0.0003773401865635899</v>
      </c>
      <c r="D3656" t="n">
        <v>2.080721968892259e-06</v>
      </c>
      <c r="E3656" t="n">
        <v>-0.0009571560996114804</v>
      </c>
      <c r="F3656" t="n">
        <v>36.54</v>
      </c>
    </row>
    <row r="3657">
      <c r="A3657" t="n">
        <v>99.99525323002997</v>
      </c>
      <c r="B3657" t="n">
        <v>0.004746731039984687</v>
      </c>
      <c r="C3657" t="n">
        <v>0.0003756989858664315</v>
      </c>
      <c r="D3657" t="n">
        <v>2.068841304194155e-06</v>
      </c>
      <c r="E3657" t="n">
        <v>-0.0009532469086334608</v>
      </c>
      <c r="F3657" t="n">
        <v>36.55</v>
      </c>
    </row>
    <row r="3658">
      <c r="A3658" t="n">
        <v>99.99528078716492</v>
      </c>
      <c r="B3658" t="n">
        <v>0.004719174224841209</v>
      </c>
      <c r="C3658" t="n">
        <v>0.0003740648265327829</v>
      </c>
      <c r="D3658" t="n">
        <v>2.057028010875559e-06</v>
      </c>
      <c r="E3658" t="n">
        <v>-0.0009493530197794271</v>
      </c>
      <c r="F3658" t="n">
        <v>36.56</v>
      </c>
    </row>
    <row r="3659">
      <c r="A3659" t="n">
        <v>99.99530818580435</v>
      </c>
      <c r="B3659" t="n">
        <v>0.004691775902595869</v>
      </c>
      <c r="C3659" t="n">
        <v>0.0003724376810108846</v>
      </c>
      <c r="D3659" t="n">
        <v>2.045281721944035e-06</v>
      </c>
      <c r="E3659" t="n">
        <v>-0.0009454743824364558</v>
      </c>
      <c r="F3659" t="n">
        <v>36.57</v>
      </c>
    </row>
    <row r="3660">
      <c r="A3660" t="n">
        <v>99.995335426838</v>
      </c>
      <c r="B3660" t="n">
        <v>0.004664535183522331</v>
      </c>
      <c r="C3660" t="n">
        <v>0.0003708175205752362</v>
      </c>
      <c r="D3660" t="n">
        <v>2.033602066063261e-06</v>
      </c>
      <c r="E3660" t="n">
        <v>-0.0009416109428236283</v>
      </c>
      <c r="F3660" t="n">
        <v>36.58</v>
      </c>
    </row>
    <row r="3661">
      <c r="A3661" t="n">
        <v>99.99536251114974</v>
      </c>
      <c r="B3661" t="n">
        <v>0.004637451183810766</v>
      </c>
      <c r="C3661" t="n">
        <v>0.0003692043166777162</v>
      </c>
      <c r="D3661" t="n">
        <v>2.021988674352544e-06</v>
      </c>
      <c r="E3661" t="n">
        <v>-0.0009377626474775675</v>
      </c>
      <c r="F3661" t="n">
        <v>36.59</v>
      </c>
    </row>
    <row r="3662">
      <c r="A3662" t="n">
        <v>99.99538943961744</v>
      </c>
      <c r="B3662" t="n">
        <v>0.004610523025567926</v>
      </c>
      <c r="C3662" t="n">
        <v>0.0003675980409475866</v>
      </c>
      <c r="D3662" t="n">
        <v>2.010441180386853e-06</v>
      </c>
      <c r="E3662" t="n">
        <v>-0.0009339294432524503</v>
      </c>
      <c r="F3662" t="n">
        <v>36.6</v>
      </c>
    </row>
    <row r="3663">
      <c r="A3663" t="n">
        <v>99.99541621311312</v>
      </c>
      <c r="B3663" t="n">
        <v>0.004583749836817034</v>
      </c>
      <c r="C3663" t="n">
        <v>0.0003659986651914864</v>
      </c>
      <c r="D3663" t="n">
        <v>1.998959220196773e-06</v>
      </c>
      <c r="E3663" t="n">
        <v>-0.0009301112773199894</v>
      </c>
      <c r="F3663" t="n">
        <v>36.61</v>
      </c>
    </row>
    <row r="3664">
      <c r="A3664" t="n">
        <v>99.99544283250286</v>
      </c>
      <c r="B3664" t="n">
        <v>0.004557130751497854</v>
      </c>
      <c r="C3664" t="n">
        <v>0.0003644061613934359</v>
      </c>
      <c r="D3664" t="n">
        <v>1.987542432268532e-06</v>
      </c>
      <c r="E3664" t="n">
        <v>-0.0009263080971694457</v>
      </c>
      <c r="F3664" t="n">
        <v>36.62</v>
      </c>
    </row>
    <row r="3665">
      <c r="A3665" t="n">
        <v>99.99546929864682</v>
      </c>
      <c r="B3665" t="n">
        <v>0.004530664909466658</v>
      </c>
      <c r="C3665" t="n">
        <v>0.0003628205017148344</v>
      </c>
      <c r="D3665" t="n">
        <v>1.97619045754399e-06</v>
      </c>
      <c r="E3665" t="n">
        <v>-0.0009225198506076221</v>
      </c>
      <c r="F3665" t="n">
        <v>36.63</v>
      </c>
    </row>
    <row r="3666">
      <c r="A3666" t="n">
        <v>99.99549561239925</v>
      </c>
      <c r="B3666" t="n">
        <v>0.004504351456496302</v>
      </c>
      <c r="C3666" t="n">
        <v>0.0003612416584944649</v>
      </c>
      <c r="D3666" t="n">
        <v>1.964902939420669e-06</v>
      </c>
      <c r="E3666" t="n">
        <v>-0.0009187464857588743</v>
      </c>
      <c r="F3666" t="n">
        <v>36.64</v>
      </c>
    </row>
    <row r="3667">
      <c r="A3667" t="n">
        <v>99.99552177460848</v>
      </c>
      <c r="B3667" t="n">
        <v>0.004478189544276107</v>
      </c>
      <c r="C3667" t="n">
        <v>0.0003596696042484873</v>
      </c>
      <c r="D3667" t="n">
        <v>1.953679523751702e-06</v>
      </c>
      <c r="E3667" t="n">
        <v>-0.0009149879510650951</v>
      </c>
      <c r="F3667" t="n">
        <v>36.65</v>
      </c>
    </row>
    <row r="3668">
      <c r="A3668" t="n">
        <v>99.99554778611693</v>
      </c>
      <c r="B3668" t="n">
        <v>0.004452178330411923</v>
      </c>
      <c r="C3668" t="n">
        <v>0.0003581043116704413</v>
      </c>
      <c r="D3668" t="n">
        <v>1.942519858845865e-06</v>
      </c>
      <c r="E3668" t="n">
        <v>-0.0009112441952857219</v>
      </c>
      <c r="F3668" t="n">
        <v>36.66</v>
      </c>
    </row>
    <row r="3669">
      <c r="A3669" t="n">
        <v>99.99557364776108</v>
      </c>
      <c r="B3669" t="n">
        <v>0.00442631697842618</v>
      </c>
      <c r="C3669" t="n">
        <v>0.0003565457536312507</v>
      </c>
      <c r="D3669" t="n">
        <v>1.931423595467591e-06</v>
      </c>
      <c r="E3669" t="n">
        <v>-0.0009075151674977452</v>
      </c>
      <c r="F3669" t="n">
        <v>36.67</v>
      </c>
    </row>
    <row r="3670">
      <c r="A3670" t="n">
        <v>99.99559936037151</v>
      </c>
      <c r="B3670" t="n">
        <v>0.004400604657757777</v>
      </c>
      <c r="C3670" t="n">
        <v>0.0003549939031792159</v>
      </c>
      <c r="D3670" t="n">
        <v>1.920390386836931e-06</v>
      </c>
      <c r="E3670" t="n">
        <v>-0.0009038008170956923</v>
      </c>
      <c r="F3670" t="n">
        <v>36.68</v>
      </c>
    </row>
    <row r="3671">
      <c r="A3671" t="n">
        <v>99.99562492479377</v>
      </c>
      <c r="B3671" t="n">
        <v>0.004375040522910944</v>
      </c>
      <c r="C3671" t="n">
        <v>0.0003534487325539435</v>
      </c>
      <c r="D3671" t="n">
        <v>1.909419879836583e-06</v>
      </c>
      <c r="E3671" t="n">
        <v>-0.0009001010915911404</v>
      </c>
      <c r="F3671" t="n">
        <v>36.69</v>
      </c>
    </row>
    <row r="3672">
      <c r="A3672" t="n">
        <v>99.99565034188686</v>
      </c>
      <c r="B3672" t="n">
        <v>0.004349623714863938</v>
      </c>
      <c r="C3672" t="n">
        <v>0.0003519102132529651</v>
      </c>
      <c r="D3672" t="n">
        <v>1.898511715605948e-06</v>
      </c>
      <c r="E3672" t="n">
        <v>-0.0008964159367613804</v>
      </c>
      <c r="F3672" t="n">
        <v>36.7</v>
      </c>
    </row>
    <row r="3673">
      <c r="A3673" t="n">
        <v>99.99567561247649</v>
      </c>
      <c r="B3673" t="n">
        <v>0.004324353407956302</v>
      </c>
      <c r="C3673" t="n">
        <v>0.0003503783182490832</v>
      </c>
      <c r="D3673" t="n">
        <v>1.887665549313568e-06</v>
      </c>
      <c r="E3673" t="n">
        <v>-0.0008927453015975854</v>
      </c>
      <c r="F3673" t="n">
        <v>36.71</v>
      </c>
    </row>
    <row r="3674">
      <c r="A3674" t="n">
        <v>99.99570073738282</v>
      </c>
      <c r="B3674" t="n">
        <v>0.004299228782019182</v>
      </c>
      <c r="C3674" t="n">
        <v>0.0003488530206723852</v>
      </c>
      <c r="D3674" t="n">
        <v>1.876881038404438e-06</v>
      </c>
      <c r="E3674" t="n">
        <v>-0.0008890891353636286</v>
      </c>
      <c r="F3674" t="n">
        <v>36.72</v>
      </c>
    </row>
    <row r="3675">
      <c r="A3675" t="n">
        <v>99.99572571742098</v>
      </c>
      <c r="B3675" t="n">
        <v>0.004274249021969947</v>
      </c>
      <c r="C3675" t="n">
        <v>0.0003473342937910725</v>
      </c>
      <c r="D3675" t="n">
        <v>1.866157842429045e-06</v>
      </c>
      <c r="E3675" t="n">
        <v>-0.0008854473875533035</v>
      </c>
      <c r="F3675" t="n">
        <v>36.73</v>
      </c>
    </row>
    <row r="3676">
      <c r="A3676" t="n">
        <v>99.99575055340097</v>
      </c>
      <c r="B3676" t="n">
        <v>0.004249413317812237</v>
      </c>
      <c r="C3676" t="n">
        <v>0.0003458221110114642</v>
      </c>
      <c r="D3676" t="n">
        <v>1.855495623043398e-06</v>
      </c>
      <c r="E3676" t="n">
        <v>-0.0008818200078903308</v>
      </c>
      <c r="F3676" t="n">
        <v>36.74</v>
      </c>
    </row>
    <row r="3677">
      <c r="A3677" t="n">
        <v>99.99577524612771</v>
      </c>
      <c r="B3677" t="n">
        <v>0.004224720864635857</v>
      </c>
      <c r="C3677" t="n">
        <v>0.0003443164458779901</v>
      </c>
      <c r="D3677" t="n">
        <v>1.844894044008978e-06</v>
      </c>
      <c r="E3677" t="n">
        <v>-0.0008782069463283435</v>
      </c>
      <c r="F3677" t="n">
        <v>36.75</v>
      </c>
    </row>
    <row r="3678">
      <c r="A3678" t="n">
        <v>99.99579979640106</v>
      </c>
      <c r="B3678" t="n">
        <v>0.004200170862616848</v>
      </c>
      <c r="C3678" t="n">
        <v>0.0003428172720731953</v>
      </c>
      <c r="D3678" t="n">
        <v>1.834352771192769e-06</v>
      </c>
      <c r="E3678" t="n">
        <v>-0.0008746081530508965</v>
      </c>
      <c r="F3678" t="n">
        <v>36.76</v>
      </c>
    </row>
    <row r="3679">
      <c r="A3679" t="n">
        <v>99.99582420501575</v>
      </c>
      <c r="B3679" t="n">
        <v>0.004175762517017452</v>
      </c>
      <c r="C3679" t="n">
        <v>0.000341324563417738</v>
      </c>
      <c r="D3679" t="n">
        <v>1.823871472567245e-06</v>
      </c>
      <c r="E3679" t="n">
        <v>-0.0008710235784714629</v>
      </c>
      <c r="F3679" t="n">
        <v>36.77</v>
      </c>
    </row>
    <row r="3680">
      <c r="A3680" t="n">
        <v>99.99584847276149</v>
      </c>
      <c r="B3680" t="n">
        <v>0.004151495038186181</v>
      </c>
      <c r="C3680" t="n">
        <v>0.0003398382938703936</v>
      </c>
      <c r="D3680" t="n">
        <v>1.813449818210396e-06</v>
      </c>
      <c r="E3680" t="n">
        <v>-0.0008674531732334424</v>
      </c>
      <c r="F3680" t="n">
        <v>36.78</v>
      </c>
    </row>
    <row r="3681">
      <c r="A3681" t="n">
        <v>99.99587260042283</v>
      </c>
      <c r="B3681" t="n">
        <v>0.004127367641557713</v>
      </c>
      <c r="C3681" t="n">
        <v>0.0003383584375280488</v>
      </c>
      <c r="D3681" t="n">
        <v>1.803087480305687e-06</v>
      </c>
      <c r="E3681" t="n">
        <v>-0.0008638968882101473</v>
      </c>
      <c r="F3681" t="n">
        <v>36.79</v>
      </c>
    </row>
    <row r="3682">
      <c r="A3682" t="n">
        <v>99.99589658877927</v>
      </c>
      <c r="B3682" t="n">
        <v>0.004103379547652945</v>
      </c>
      <c r="C3682" t="n">
        <v>0.0003368849686257039</v>
      </c>
      <c r="D3682" t="n">
        <v>1.79278413314208e-06</v>
      </c>
      <c r="E3682" t="n">
        <v>-0.0008603546745048098</v>
      </c>
      <c r="F3682" t="n">
        <v>36.8</v>
      </c>
    </row>
    <row r="3683">
      <c r="A3683" t="n">
        <v>99.99592043860524</v>
      </c>
      <c r="B3683" t="n">
        <v>0.004079529982079047</v>
      </c>
      <c r="C3683" t="n">
        <v>0.0003354178615364772</v>
      </c>
      <c r="D3683" t="n">
        <v>1.782539453114054e-06</v>
      </c>
      <c r="E3683" t="n">
        <v>-0.0008568264834505893</v>
      </c>
      <c r="F3683" t="n">
        <v>36.81</v>
      </c>
    </row>
    <row r="3684">
      <c r="A3684" t="n">
        <v>99.99594415067419</v>
      </c>
      <c r="B3684" t="n">
        <v>0.004055818171386023</v>
      </c>
      <c r="C3684" t="n">
        <v>0.0003339570905073981</v>
      </c>
      <c r="D3684" t="n">
        <v>1.772353116945592e-06</v>
      </c>
      <c r="E3684" t="n">
        <v>-0.0008533122659689867</v>
      </c>
      <c r="F3684" t="n">
        <v>36.82</v>
      </c>
    </row>
    <row r="3685">
      <c r="A3685" t="n">
        <v>99.99596772583956</v>
      </c>
      <c r="B3685" t="n">
        <v>0.004032243262151</v>
      </c>
      <c r="C3685" t="n">
        <v>0.0003325026244998185</v>
      </c>
      <c r="D3685" t="n">
        <v>1.762224767007016e-06</v>
      </c>
      <c r="E3685" t="n">
        <v>-0.0008498119600404984</v>
      </c>
      <c r="F3685" t="n">
        <v>36.83</v>
      </c>
    </row>
    <row r="3686">
      <c r="A3686" t="n">
        <v>99.99599116491041</v>
      </c>
      <c r="B3686" t="n">
        <v>0.004008804445338675</v>
      </c>
      <c r="C3686" t="n">
        <v>0.0003310544351192541</v>
      </c>
      <c r="D3686" t="n">
        <v>1.752154064620011e-06</v>
      </c>
      <c r="E3686" t="n">
        <v>-0.0008463255099611344</v>
      </c>
      <c r="F3686" t="n">
        <v>36.84</v>
      </c>
    </row>
    <row r="3687">
      <c r="A3687" t="n">
        <v>99.99601446865982</v>
      </c>
      <c r="B3687" t="n">
        <v>0.003985500947894575</v>
      </c>
      <c r="C3687" t="n">
        <v>0.0003296124960793296</v>
      </c>
      <c r="D3687" t="n">
        <v>1.742140686454214e-06</v>
      </c>
      <c r="E3687" t="n">
        <v>-0.0008428528650406817</v>
      </c>
      <c r="F3687" t="n">
        <v>36.85</v>
      </c>
    </row>
    <row r="3688">
      <c r="A3688" t="n">
        <v>99.9960376378566</v>
      </c>
      <c r="B3688" t="n">
        <v>0.003962332001001544</v>
      </c>
      <c r="C3688" t="n">
        <v>0.0003281767811776533</v>
      </c>
      <c r="D3688" t="n">
        <v>1.732184310920892e-06</v>
      </c>
      <c r="E3688" t="n">
        <v>-0.0008393939746873998</v>
      </c>
      <c r="F3688" t="n">
        <v>36.86</v>
      </c>
    </row>
    <row r="3689">
      <c r="A3689" t="n">
        <v>99.99606067326538</v>
      </c>
      <c r="B3689" t="n">
        <v>0.003939296840079806</v>
      </c>
      <c r="C3689" t="n">
        <v>0.0003267472642958221</v>
      </c>
      <c r="D3689" t="n">
        <v>1.72228461817297e-06</v>
      </c>
      <c r="E3689" t="n">
        <v>-0.00083594878840803</v>
      </c>
      <c r="F3689" t="n">
        <v>36.87</v>
      </c>
    </row>
    <row r="3690">
      <c r="A3690" t="n">
        <v>99.99608357564649</v>
      </c>
      <c r="B3690" t="n">
        <v>0.003916394704786936</v>
      </c>
      <c r="C3690" t="n">
        <v>0.0003253239193994182</v>
      </c>
      <c r="D3690" t="n">
        <v>1.712441290105011e-06</v>
      </c>
      <c r="E3690" t="n">
        <v>-0.0008325172558077912</v>
      </c>
      <c r="F3690" t="n">
        <v>36.88</v>
      </c>
    </row>
    <row r="3691">
      <c r="A3691" t="n">
        <v>99.99610634575606</v>
      </c>
      <c r="B3691" t="n">
        <v>0.003893624839017922</v>
      </c>
      <c r="C3691" t="n">
        <v>0.0003239067205380146</v>
      </c>
      <c r="D3691" t="n">
        <v>1.702654010353252e-06</v>
      </c>
      <c r="E3691" t="n">
        <v>-0.0008290993265903891</v>
      </c>
      <c r="F3691" t="n">
        <v>36.89</v>
      </c>
    </row>
    <row r="3692">
      <c r="A3692" t="n">
        <v>99.99612898434599</v>
      </c>
      <c r="B3692" t="n">
        <v>0.003870986490905067</v>
      </c>
      <c r="C3692" t="n">
        <v>0.0003224956418451678</v>
      </c>
      <c r="D3692" t="n">
        <v>1.692922464295556e-06</v>
      </c>
      <c r="E3692" t="n">
        <v>-0.0008256949505580016</v>
      </c>
      <c r="F3692" t="n">
        <v>36.9</v>
      </c>
    </row>
    <row r="3693">
      <c r="A3693" t="n">
        <v>99.9961514921639</v>
      </c>
      <c r="B3693" t="n">
        <v>0.003848478912818042</v>
      </c>
      <c r="C3693" t="n">
        <v>0.0003210906575384217</v>
      </c>
      <c r="D3693" t="n">
        <v>1.683246339051436e-06</v>
      </c>
      <c r="E3693" t="n">
        <v>-0.0008223040776112868</v>
      </c>
      <c r="F3693" t="n">
        <v>36.91</v>
      </c>
    </row>
    <row r="3694">
      <c r="A3694" t="n">
        <v>99.99617386995321</v>
      </c>
      <c r="B3694" t="n">
        <v>0.003826101361363929</v>
      </c>
      <c r="C3694" t="n">
        <v>0.0003196917419193099</v>
      </c>
      <c r="D3694" t="n">
        <v>1.673625323482076e-06</v>
      </c>
      <c r="E3694" t="n">
        <v>-0.0008189266577493891</v>
      </c>
      <c r="F3694" t="n">
        <v>36.92</v>
      </c>
    </row>
    <row r="3695">
      <c r="A3695" t="n">
        <v>99.9961961184531</v>
      </c>
      <c r="B3695" t="n">
        <v>0.003803853097387129</v>
      </c>
      <c r="C3695" t="n">
        <v>0.0003182988693733503</v>
      </c>
      <c r="D3695" t="n">
        <v>1.664059108190286e-06</v>
      </c>
      <c r="E3695" t="n">
        <v>-0.0008155626410699259</v>
      </c>
      <c r="F3695" t="n">
        <v>36.93</v>
      </c>
    </row>
    <row r="3696">
      <c r="A3696" t="n">
        <v>99.9962182383985</v>
      </c>
      <c r="B3696" t="n">
        <v>0.003781733385969423</v>
      </c>
      <c r="C3696" t="n">
        <v>0.0003169120143700488</v>
      </c>
      <c r="D3696" t="n">
        <v>1.654547385520535e-06</v>
      </c>
      <c r="E3696" t="n">
        <v>-0.0008122119777689963</v>
      </c>
      <c r="F3696" t="n">
        <v>36.94</v>
      </c>
    </row>
    <row r="3697">
      <c r="A3697" t="n">
        <v>99.99624023052009</v>
      </c>
      <c r="B3697" t="n">
        <v>0.003759741496429943</v>
      </c>
      <c r="C3697" t="n">
        <v>0.0003155311514628973</v>
      </c>
      <c r="D3697" t="n">
        <v>1.645089849558934e-06</v>
      </c>
      <c r="E3697" t="n">
        <v>-0.000808874618141177</v>
      </c>
      <c r="F3697" t="n">
        <v>36.95</v>
      </c>
    </row>
    <row r="3698">
      <c r="A3698" t="n">
        <v>99.99626209554435</v>
      </c>
      <c r="B3698" t="n">
        <v>0.00373787670232523</v>
      </c>
      <c r="C3698" t="n">
        <v>0.0003141562552893776</v>
      </c>
      <c r="D3698" t="n">
        <v>1.63568619613326e-06</v>
      </c>
      <c r="E3698" t="n">
        <v>-0.0008055505125795313</v>
      </c>
      <c r="F3698" t="n">
        <v>36.96</v>
      </c>
    </row>
    <row r="3699">
      <c r="A3699" t="n">
        <v>99.99628383419349</v>
      </c>
      <c r="B3699" t="n">
        <v>0.003716138281449147</v>
      </c>
      <c r="C3699" t="n">
        <v>0.0003127873005709558</v>
      </c>
      <c r="D3699" t="n">
        <v>1.626336122812923e-06</v>
      </c>
      <c r="E3699" t="n">
        <v>-0.0008022396115755951</v>
      </c>
      <c r="F3699" t="n">
        <v>36.97</v>
      </c>
    </row>
    <row r="3700">
      <c r="A3700" t="n">
        <v>99.99630544718551</v>
      </c>
      <c r="B3700" t="n">
        <v>0.00369452551583292</v>
      </c>
      <c r="C3700" t="n">
        <v>0.0003114242621130849</v>
      </c>
      <c r="D3700" t="n">
        <v>1.617039328908981e-06</v>
      </c>
      <c r="E3700" t="n">
        <v>-0.000798941865719384</v>
      </c>
      <c r="F3700" t="n">
        <v>36.98</v>
      </c>
    </row>
    <row r="3701">
      <c r="A3701" t="n">
        <v>99.99632693523412</v>
      </c>
      <c r="B3701" t="n">
        <v>0.003673037691745188</v>
      </c>
      <c r="C3701" t="n">
        <v>0.000310067114805208</v>
      </c>
      <c r="D3701" t="n">
        <v>1.607795515474161e-06</v>
      </c>
      <c r="E3701" t="n">
        <v>-0.0007956572256994006</v>
      </c>
      <c r="F3701" t="n">
        <v>36.99</v>
      </c>
    </row>
    <row r="3702">
      <c r="A3702" t="n">
        <v>99.99634829904888</v>
      </c>
      <c r="B3702" t="n">
        <v>0.003651674099691907</v>
      </c>
      <c r="C3702" t="n">
        <v>0.0003087158336207521</v>
      </c>
      <c r="D3702" t="n">
        <v>1.598604385302819e-06</v>
      </c>
      <c r="E3702" t="n">
        <v>-0.0007923856423026197</v>
      </c>
      <c r="F3702" t="n">
        <v>37</v>
      </c>
    </row>
    <row r="3703">
      <c r="A3703" t="n">
        <v>99.99636953933502</v>
      </c>
      <c r="B3703" t="n">
        <v>0.003630434034416416</v>
      </c>
      <c r="C3703" t="n">
        <v>0.0003073703936171323</v>
      </c>
      <c r="D3703" t="n">
        <v>1.589465642930968e-06</v>
      </c>
      <c r="E3703" t="n">
        <v>-0.0007891270664144983</v>
      </c>
      <c r="F3703" t="n">
        <v>37.01</v>
      </c>
    </row>
    <row r="3704">
      <c r="A3704" t="n">
        <v>99.99639065679358</v>
      </c>
      <c r="B3704" t="n">
        <v>0.003609316794899402</v>
      </c>
      <c r="C3704" t="n">
        <v>0.00030603076993575</v>
      </c>
      <c r="D3704" t="n">
        <v>1.580378994636262e-06</v>
      </c>
      <c r="E3704" t="n">
        <v>-0.0007858814490189709</v>
      </c>
      <c r="F3704" t="n">
        <v>37.02</v>
      </c>
    </row>
    <row r="3705">
      <c r="A3705" t="n">
        <v>99.99641165212209</v>
      </c>
      <c r="B3705" t="n">
        <v>0.003588321683656542</v>
      </c>
      <c r="C3705" t="n">
        <v>0.0003046969386286946</v>
      </c>
      <c r="D3705" t="n">
        <v>1.571344148530757e-06</v>
      </c>
      <c r="E3705" t="n">
        <v>-0.0007826487436956049</v>
      </c>
      <c r="F3705" t="n">
        <v>37.03</v>
      </c>
    </row>
    <row r="3706">
      <c r="A3706" t="n">
        <v>99.99643252601589</v>
      </c>
      <c r="B3706" t="n">
        <v>0.003567448005326419</v>
      </c>
      <c r="C3706" t="n">
        <v>0.0003033688783206085</v>
      </c>
      <c r="D3706" t="n">
        <v>1.562360814747297e-06</v>
      </c>
      <c r="E3706" t="n">
        <v>-0.0007794289116394768</v>
      </c>
      <c r="F3706" t="n">
        <v>37.04</v>
      </c>
    </row>
    <row r="3707">
      <c r="A3707" t="n">
        <v>99.99645327916407</v>
      </c>
      <c r="B3707" t="n">
        <v>0.003546695070846215</v>
      </c>
      <c r="C3707" t="n">
        <v>0.0003020465652941429</v>
      </c>
      <c r="D3707" t="n">
        <v>1.553428704888239e-06</v>
      </c>
      <c r="E3707" t="n">
        <v>-0.0007762219068161684</v>
      </c>
      <c r="F3707" t="n">
        <v>37.05</v>
      </c>
    </row>
    <row r="3708">
      <c r="A3708" t="n">
        <v>99.99647391225128</v>
      </c>
      <c r="B3708" t="n">
        <v>0.003526062195596159</v>
      </c>
      <c r="C3708" t="n">
        <v>0.0003007299756739243</v>
      </c>
      <c r="D3708" t="n">
        <v>1.54454753227046e-06</v>
      </c>
      <c r="E3708" t="n">
        <v>-0.000773027682558714</v>
      </c>
      <c r="F3708" t="n">
        <v>37.06</v>
      </c>
    </row>
    <row r="3709">
      <c r="A3709" t="n">
        <v>99.99649442595792</v>
      </c>
      <c r="B3709" t="n">
        <v>0.003505548699169639</v>
      </c>
      <c r="C3709" t="n">
        <v>0.0002994190856970022</v>
      </c>
      <c r="D3709" t="n">
        <v>1.535717011955659e-06</v>
      </c>
      <c r="E3709" t="n">
        <v>-0.0007698461923845222</v>
      </c>
      <c r="F3709" t="n">
        <v>37.07</v>
      </c>
    </row>
    <row r="3710">
      <c r="A3710" t="n">
        <v>99.9965148209602</v>
      </c>
      <c r="B3710" t="n">
        <v>0.003485153905373259</v>
      </c>
      <c r="C3710" t="n">
        <v>0.0002981138717128518</v>
      </c>
      <c r="D3710" t="n">
        <v>1.52693686075038e-06</v>
      </c>
      <c r="E3710" t="n">
        <v>-0.0007666773899953846</v>
      </c>
      <c r="F3710" t="n">
        <v>37.08</v>
      </c>
    </row>
    <row r="3711">
      <c r="A3711" t="n">
        <v>99.99653509793013</v>
      </c>
      <c r="B3711" t="n">
        <v>0.003464877142226813</v>
      </c>
      <c r="C3711" t="n">
        <v>0.0002968143101833731</v>
      </c>
      <c r="D3711" t="n">
        <v>1.518206797206e-06</v>
      </c>
      <c r="E3711" t="n">
        <v>-0.0007635212292774722</v>
      </c>
      <c r="F3711" t="n">
        <v>37.09</v>
      </c>
    </row>
    <row r="3712">
      <c r="A3712" t="n">
        <v>99.99655525753548</v>
      </c>
      <c r="B3712" t="n">
        <v>0.003444717741963337</v>
      </c>
      <c r="C3712" t="n">
        <v>0.0002955203776828941</v>
      </c>
      <c r="D3712" t="n">
        <v>1.509526541618755e-06</v>
      </c>
      <c r="E3712" t="n">
        <v>-0.0007603776643013432</v>
      </c>
      <c r="F3712" t="n">
        <v>37.1</v>
      </c>
    </row>
    <row r="3713">
      <c r="A3713" t="n">
        <v>99.99657530043982</v>
      </c>
      <c r="B3713" t="n">
        <v>0.003424675041029031</v>
      </c>
      <c r="C3713" t="n">
        <v>0.0002942320508981653</v>
      </c>
      <c r="D3713" t="n">
        <v>1.500895816029701e-06</v>
      </c>
      <c r="E3713" t="n">
        <v>-0.0007572466493219308</v>
      </c>
      <c r="F3713" t="n">
        <v>37.11</v>
      </c>
    </row>
    <row r="3714">
      <c r="A3714" t="n">
        <v>99.99659522730249</v>
      </c>
      <c r="B3714" t="n">
        <v>0.003404748380083307</v>
      </c>
      <c r="C3714" t="n">
        <v>0.0002929493066283635</v>
      </c>
      <c r="D3714" t="n">
        <v>1.492314344224738e-06</v>
      </c>
      <c r="E3714" t="n">
        <v>-0.0007541281387785511</v>
      </c>
      <c r="F3714" t="n">
        <v>37.12</v>
      </c>
    </row>
    <row r="3715">
      <c r="A3715" t="n">
        <v>99.99661503877866</v>
      </c>
      <c r="B3715" t="n">
        <v>0.003384937103998767</v>
      </c>
      <c r="C3715" t="n">
        <v>0.0002916721217850899</v>
      </c>
      <c r="D3715" t="n">
        <v>1.483781851734601e-06</v>
      </c>
      <c r="E3715" t="n">
        <v>-0.0007510220872948992</v>
      </c>
      <c r="F3715" t="n">
        <v>37.13</v>
      </c>
    </row>
    <row r="3716">
      <c r="A3716" t="n">
        <v>99.99663473551922</v>
      </c>
      <c r="B3716" t="n">
        <v>0.003365240561861258</v>
      </c>
      <c r="C3716" t="n">
        <v>0.0002904004733923737</v>
      </c>
      <c r="D3716" t="n">
        <v>1.475298065834882e-06</v>
      </c>
      <c r="E3716" t="n">
        <v>-0.0007479284496790582</v>
      </c>
      <c r="F3716" t="n">
        <v>37.14</v>
      </c>
    </row>
    <row r="3717">
      <c r="A3717" t="n">
        <v>99.99665431817093</v>
      </c>
      <c r="B3717" t="n">
        <v>0.003345658106969787</v>
      </c>
      <c r="C3717" t="n">
        <v>0.0002891343385866667</v>
      </c>
      <c r="D3717" t="n">
        <v>1.466862715545993e-06</v>
      </c>
      <c r="E3717" t="n">
        <v>-0.0007448471809234854</v>
      </c>
      <c r="F3717" t="n">
        <v>37.15</v>
      </c>
    </row>
    <row r="3718">
      <c r="A3718" t="n">
        <v>99.99667378737625</v>
      </c>
      <c r="B3718" t="n">
        <v>0.003326189096836564</v>
      </c>
      <c r="C3718" t="n">
        <v>0.0002878736946168462</v>
      </c>
      <c r="D3718" t="n">
        <v>1.458475531633188e-06</v>
      </c>
      <c r="E3718" t="n">
        <v>-0.0007417782362050191</v>
      </c>
      <c r="F3718" t="n">
        <v>37.16</v>
      </c>
    </row>
    <row r="3719">
      <c r="A3719" t="n">
        <v>99.99669314377348</v>
      </c>
      <c r="B3719" t="n">
        <v>0.00330683289318704</v>
      </c>
      <c r="C3719" t="n">
        <v>0.0002866185188442173</v>
      </c>
      <c r="D3719" t="n">
        <v>1.450136246606575e-06</v>
      </c>
      <c r="E3719" t="n">
        <v>-0.0007387215708848856</v>
      </c>
      <c r="F3719" t="n">
        <v>37.17</v>
      </c>
    </row>
    <row r="3720">
      <c r="A3720" t="n">
        <v>99.99671238799671</v>
      </c>
      <c r="B3720" t="n">
        <v>0.003287588861959831</v>
      </c>
      <c r="C3720" t="n">
        <v>0.0002853687887425078</v>
      </c>
      <c r="D3720" t="n">
        <v>1.441844594721086e-06</v>
      </c>
      <c r="E3720" t="n">
        <v>-0.0007356771405086855</v>
      </c>
      <c r="F3720" t="n">
        <v>37.18</v>
      </c>
    </row>
    <row r="3721">
      <c r="A3721" t="n">
        <v>99.99673152067578</v>
      </c>
      <c r="B3721" t="n">
        <v>0.003268456373306766</v>
      </c>
      <c r="C3721" t="n">
        <v>0.0002841244818978719</v>
      </c>
      <c r="D3721" t="n">
        <v>1.433600311976496e-06</v>
      </c>
      <c r="E3721" t="n">
        <v>-0.000732644900806403</v>
      </c>
      <c r="F3721" t="n">
        <v>37.19</v>
      </c>
    </row>
    <row r="3722">
      <c r="A3722" t="n">
        <v>99.99675054243635</v>
      </c>
      <c r="B3722" t="n">
        <v>0.003249434801592863</v>
      </c>
      <c r="C3722" t="n">
        <v>0.000282885576008888</v>
      </c>
      <c r="D3722" t="n">
        <v>1.425403136117415e-06</v>
      </c>
      <c r="E3722" t="n">
        <v>-0.0007296248076924008</v>
      </c>
      <c r="F3722" t="n">
        <v>37.2</v>
      </c>
    </row>
    <row r="3723">
      <c r="A3723" t="n">
        <v>99.99676945389984</v>
      </c>
      <c r="B3723" t="n">
        <v>0.003230523525396386</v>
      </c>
      <c r="C3723" t="n">
        <v>0.0002816520488865625</v>
      </c>
      <c r="D3723" t="n">
        <v>1.417252806633309e-06</v>
      </c>
      <c r="E3723" t="n">
        <v>-0.0007266168172654296</v>
      </c>
      <c r="F3723" t="n">
        <v>37.21</v>
      </c>
    </row>
    <row r="3724">
      <c r="A3724" t="n">
        <v>99.9967882556835</v>
      </c>
      <c r="B3724" t="n">
        <v>0.003211721927508756</v>
      </c>
      <c r="C3724" t="n">
        <v>0.0002804238784543246</v>
      </c>
      <c r="D3724" t="n">
        <v>1.409149064758466e-06</v>
      </c>
      <c r="E3724" t="n">
        <v>-0.0007236208858086144</v>
      </c>
      <c r="F3724" t="n">
        <v>37.22</v>
      </c>
    </row>
    <row r="3725">
      <c r="A3725" t="n">
        <v>99.99680694840031</v>
      </c>
      <c r="B3725" t="n">
        <v>0.003193029394934586</v>
      </c>
      <c r="C3725" t="n">
        <v>0.000279201042748028</v>
      </c>
      <c r="D3725" t="n">
        <v>1.401091653472008e-06</v>
      </c>
      <c r="E3725" t="n">
        <v>-0.0007206369697894598</v>
      </c>
      <c r="F3725" t="n">
        <v>37.23</v>
      </c>
    </row>
    <row r="3726">
      <c r="A3726" t="n">
        <v>99.99682553271154</v>
      </c>
      <c r="B3726" t="n">
        <v>0.003174445266426232</v>
      </c>
      <c r="C3726" t="n">
        <v>0.0002779835175711653</v>
      </c>
      <c r="D3726" t="n">
        <v>1.393080295448209e-06</v>
      </c>
      <c r="E3726" t="n">
        <v>-0.0007176650207292151</v>
      </c>
      <c r="F3726" t="n">
        <v>37.24</v>
      </c>
    </row>
    <row r="3727">
      <c r="A3727" t="n">
        <v>99.99684400928419</v>
      </c>
      <c r="B3727" t="n">
        <v>0.003155968874986813</v>
      </c>
      <c r="C3727" t="n">
        <v>0.0002767712783944116</v>
      </c>
      <c r="D3727" t="n">
        <v>1.385114710919263e-06</v>
      </c>
      <c r="E3727" t="n">
        <v>-0.0007147049893592726</v>
      </c>
      <c r="F3727" t="n">
        <v>37.25</v>
      </c>
    </row>
    <row r="3728">
      <c r="A3728" t="n">
        <v>99.99686237873425</v>
      </c>
      <c r="B3728" t="n">
        <v>0.003137599604670044</v>
      </c>
      <c r="C3728" t="n">
        <v>0.0002755643028941257</v>
      </c>
      <c r="D3728" t="n">
        <v>1.377194641546579e-06</v>
      </c>
      <c r="E3728" t="n">
        <v>-0.0007117568311756729</v>
      </c>
      <c r="F3728" t="n">
        <v>37.26</v>
      </c>
    </row>
    <row r="3729">
      <c r="A3729" t="n">
        <v>99.99688064167414</v>
      </c>
      <c r="B3729" t="n">
        <v>0.003119336843038347</v>
      </c>
      <c r="C3729" t="n">
        <v>0.0002743625688276062</v>
      </c>
      <c r="D3729" t="n">
        <v>1.369319830440329e-06</v>
      </c>
      <c r="E3729" t="n">
        <v>-0.0007088205017899444</v>
      </c>
      <c r="F3729" t="n">
        <v>37.27</v>
      </c>
    </row>
    <row r="3730">
      <c r="A3730" t="n">
        <v>99.99689879871281</v>
      </c>
      <c r="B3730" t="n">
        <v>0.003101179981162906</v>
      </c>
      <c r="C3730" t="n">
        <v>0.000273166054033095</v>
      </c>
      <c r="D3730" t="n">
        <v>1.361490022159468e-06</v>
      </c>
      <c r="E3730" t="n">
        <v>-0.000705895956929111</v>
      </c>
      <c r="F3730" t="n">
        <v>37.28</v>
      </c>
    </row>
    <row r="3731">
      <c r="A3731" t="n">
        <v>99.99691685045568</v>
      </c>
      <c r="B3731" t="n">
        <v>0.003083128413623589</v>
      </c>
      <c r="C3731" t="n">
        <v>0.0002719747364297721</v>
      </c>
      <c r="D3731" t="n">
        <v>1.353704962711698e-06</v>
      </c>
      <c r="E3731" t="n">
        <v>-0.0007029831524356797</v>
      </c>
      <c r="F3731" t="n">
        <v>37.29</v>
      </c>
    </row>
    <row r="3732">
      <c r="A3732" t="n">
        <v>99.99693479750469</v>
      </c>
      <c r="B3732" t="n">
        <v>0.003065181538508981</v>
      </c>
      <c r="C3732" t="n">
        <v>0.0002707885940177582</v>
      </c>
      <c r="D3732" t="n">
        <v>1.345964399553492e-06</v>
      </c>
      <c r="E3732" t="n">
        <v>-0.0007000820442676466</v>
      </c>
      <c r="F3732" t="n">
        <v>37.3</v>
      </c>
    </row>
    <row r="3733">
      <c r="A3733" t="n">
        <v>99.99695264045826</v>
      </c>
      <c r="B3733" t="n">
        <v>0.003047338757416434</v>
      </c>
      <c r="C3733" t="n">
        <v>0.0002696076048781169</v>
      </c>
      <c r="D3733" t="n">
        <v>1.338268081590105e-06</v>
      </c>
      <c r="E3733" t="n">
        <v>-0.000697192588498504</v>
      </c>
      <c r="F3733" t="n">
        <v>37.31</v>
      </c>
    </row>
    <row r="3734">
      <c r="A3734" t="n">
        <v>99.99697037991129</v>
      </c>
      <c r="B3734" t="n">
        <v>0.003029599475451977</v>
      </c>
      <c r="C3734" t="n">
        <v>0.0002684317471728504</v>
      </c>
      <c r="D3734" t="n">
        <v>1.330615759175541e-06</v>
      </c>
      <c r="E3734" t="n">
        <v>-0.0006943147413172268</v>
      </c>
      <c r="F3734" t="n">
        <v>37.32</v>
      </c>
    </row>
    <row r="3735">
      <c r="A3735" t="n">
        <v>99.99698801645516</v>
      </c>
      <c r="B3735" t="n">
        <v>0.003011963101230378</v>
      </c>
      <c r="C3735" t="n">
        <v>0.000267260999144902</v>
      </c>
      <c r="D3735" t="n">
        <v>1.323007184112578e-06</v>
      </c>
      <c r="E3735" t="n">
        <v>-0.0006914484590282816</v>
      </c>
      <c r="F3735" t="n">
        <v>37.33</v>
      </c>
    </row>
    <row r="3736">
      <c r="A3736" t="n">
        <v>99.99700555067777</v>
      </c>
      <c r="B3736" t="n">
        <v>0.002994429046875112</v>
      </c>
      <c r="C3736" t="n">
        <v>0.000266095339118155</v>
      </c>
      <c r="D3736" t="n">
        <v>1.315442109652754e-06</v>
      </c>
      <c r="E3736" t="n">
        <v>-0.0006885936980516224</v>
      </c>
      <c r="F3736" t="n">
        <v>37.34</v>
      </c>
    </row>
    <row r="3737">
      <c r="A3737" t="n">
        <v>99.9970229831635</v>
      </c>
      <c r="B3737" t="n">
        <v>0.002976996728018414</v>
      </c>
      <c r="C3737" t="n">
        <v>0.0002649347454974359</v>
      </c>
      <c r="D3737" t="n">
        <v>1.307920290496392e-06</v>
      </c>
      <c r="E3737" t="n">
        <v>-0.0006857504149226986</v>
      </c>
      <c r="F3737" t="n">
        <v>37.35</v>
      </c>
    </row>
    <row r="3738">
      <c r="A3738" t="n">
        <v>99.99704031449322</v>
      </c>
      <c r="B3738" t="n">
        <v>0.002959665563801202</v>
      </c>
      <c r="C3738" t="n">
        <v>0.0002637791967685093</v>
      </c>
      <c r="D3738" t="n">
        <v>1.300441482792564e-06</v>
      </c>
      <c r="E3738" t="n">
        <v>-0.0006829185662924426</v>
      </c>
      <c r="F3738" t="n">
        <v>37.36</v>
      </c>
    </row>
    <row r="3739">
      <c r="A3739" t="n">
        <v>99.99705754524429</v>
      </c>
      <c r="B3739" t="n">
        <v>0.00294243497687313</v>
      </c>
      <c r="C3739" t="n">
        <v>0.0002626286714980811</v>
      </c>
      <c r="D3739" t="n">
        <v>1.293005444139114e-06</v>
      </c>
      <c r="E3739" t="n">
        <v>-0.0006800981089272788</v>
      </c>
      <c r="F3739" t="n">
        <v>37.37</v>
      </c>
    </row>
    <row r="3740">
      <c r="A3740" t="n">
        <v>99.99707467599056</v>
      </c>
      <c r="B3740" t="n">
        <v>0.00292530439339256</v>
      </c>
      <c r="C3740" t="n">
        <v>0.0002614831483337975</v>
      </c>
      <c r="D3740" t="n">
        <v>1.285611933582648e-06</v>
      </c>
      <c r="E3740" t="n">
        <v>-0.0006772889997091185</v>
      </c>
      <c r="F3740" t="n">
        <v>37.38</v>
      </c>
    </row>
    <row r="3741">
      <c r="A3741" t="n">
        <v>99.99709170730239</v>
      </c>
      <c r="B3741" t="n">
        <v>0.002908273243026614</v>
      </c>
      <c r="C3741" t="n">
        <v>0.0002603426060042474</v>
      </c>
      <c r="D3741" t="n">
        <v>1.278260711618556e-06</v>
      </c>
      <c r="E3741" t="n">
        <v>-0.0006744911956353684</v>
      </c>
      <c r="F3741" t="n">
        <v>37.39</v>
      </c>
    </row>
    <row r="3742">
      <c r="A3742" t="n">
        <v>99.9971086397466</v>
      </c>
      <c r="B3742" t="n">
        <v>0.002891340958951097</v>
      </c>
      <c r="C3742" t="n">
        <v>0.000259207023318958</v>
      </c>
      <c r="D3742" t="n">
        <v>1.270951540190978e-06</v>
      </c>
      <c r="E3742" t="n">
        <v>-0.000671704653818919</v>
      </c>
      <c r="F3742" t="n">
        <v>37.4</v>
      </c>
    </row>
    <row r="3743">
      <c r="A3743" t="n">
        <v>99.99712547388651</v>
      </c>
      <c r="B3743" t="n">
        <v>0.002874506977850538</v>
      </c>
      <c r="C3743" t="n">
        <v>0.0002580763791683973</v>
      </c>
      <c r="D3743" t="n">
        <v>1.263684182692818e-06</v>
      </c>
      <c r="E3743" t="n">
        <v>-0.0006689293314881496</v>
      </c>
      <c r="F3743" t="n">
        <v>37.41</v>
      </c>
    </row>
    <row r="3744">
      <c r="A3744" t="n">
        <v>99.99714221028195</v>
      </c>
      <c r="B3744" t="n">
        <v>0.002857770739918223</v>
      </c>
      <c r="C3744" t="n">
        <v>0.0002569506525239763</v>
      </c>
      <c r="D3744" t="n">
        <v>1.256458403965768e-06</v>
      </c>
      <c r="E3744" t="n">
        <v>-0.0006661651859869352</v>
      </c>
      <c r="F3744" t="n">
        <v>37.42</v>
      </c>
    </row>
    <row r="3745">
      <c r="A3745" t="n">
        <v>99.99715884948921</v>
      </c>
      <c r="B3745" t="n">
        <v>0.002841131688856122</v>
      </c>
      <c r="C3745" t="n">
        <v>0.0002558298224380442</v>
      </c>
      <c r="D3745" t="n">
        <v>1.249273970300268e-06</v>
      </c>
      <c r="E3745" t="n">
        <v>-0.0006634121747746342</v>
      </c>
      <c r="F3745" t="n">
        <v>37.43</v>
      </c>
    </row>
    <row r="3746">
      <c r="A3746" t="n">
        <v>99.99717539206291</v>
      </c>
      <c r="B3746" t="n">
        <v>0.002824589270080882</v>
      </c>
      <c r="C3746" t="n">
        <v>0.0002547138681463875</v>
      </c>
      <c r="D3746" t="n">
        <v>1.242130648760105e-06</v>
      </c>
      <c r="E3746" t="n">
        <v>-0.0006606702557972454</v>
      </c>
      <c r="F3746" t="n">
        <v>37.44</v>
      </c>
    </row>
    <row r="3747">
      <c r="A3747" t="n">
        <v>99.99719183857272</v>
      </c>
      <c r="B3747" t="n">
        <v>0.002808142913927886</v>
      </c>
      <c r="C3747" t="n">
        <v>0.000253602770027799</v>
      </c>
      <c r="D3747" t="n">
        <v>1.235028200859106e-06</v>
      </c>
      <c r="E3747" t="n">
        <v>-0.0006579393909621185</v>
      </c>
      <c r="F3747" t="n">
        <v>37.45</v>
      </c>
    </row>
    <row r="3748">
      <c r="A3748" t="n">
        <v>99.99720818957326</v>
      </c>
      <c r="B3748" t="n">
        <v>0.002791792065785384</v>
      </c>
      <c r="C3748" t="n">
        <v>0.0002524965078824857</v>
      </c>
      <c r="D3748" t="n">
        <v>1.227966393905988e-06</v>
      </c>
      <c r="E3748" t="n">
        <v>-0.0006552195399038693</v>
      </c>
      <c r="F3748" t="n">
        <v>37.46</v>
      </c>
    </row>
    <row r="3749">
      <c r="A3749" t="n">
        <v>99.99722444561085</v>
      </c>
      <c r="B3749" t="n">
        <v>0.00277553617931262</v>
      </c>
      <c r="C3749" t="n">
        <v>0.0002513950613195177</v>
      </c>
      <c r="D3749" t="n">
        <v>1.220944998451126e-06</v>
      </c>
      <c r="E3749" t="n">
        <v>-0.0006525106613873825</v>
      </c>
      <c r="F3749" t="n">
        <v>37.47</v>
      </c>
    </row>
    <row r="3750">
      <c r="A3750" t="n">
        <v>99.99724060722856</v>
      </c>
      <c r="B3750" t="n">
        <v>0.002759374711496335</v>
      </c>
      <c r="C3750" t="n">
        <v>0.0002502984100392596</v>
      </c>
      <c r="D3750" t="n">
        <v>1.213963786425433e-06</v>
      </c>
      <c r="E3750" t="n">
        <v>-0.0006498127143305237</v>
      </c>
      <c r="F3750" t="n">
        <v>37.48</v>
      </c>
    </row>
    <row r="3751">
      <c r="A3751" t="n">
        <v>99.99725667496608</v>
      </c>
      <c r="B3751" t="n">
        <v>0.002743307122650801</v>
      </c>
      <c r="C3751" t="n">
        <v>0.0002492065338333723</v>
      </c>
      <c r="D3751" t="n">
        <v>1.207022531140377e-06</v>
      </c>
      <c r="E3751" t="n">
        <v>-0.0006471256578041448</v>
      </c>
      <c r="F3751" t="n">
        <v>37.49</v>
      </c>
    </row>
    <row r="3752">
      <c r="A3752" t="n">
        <v>99.99727264935974</v>
      </c>
      <c r="B3752" t="n">
        <v>0.002727332876417755</v>
      </c>
      <c r="C3752" t="n">
        <v>0.0002481194125848088</v>
      </c>
      <c r="D3752" t="n">
        <v>1.200121007287952e-06</v>
      </c>
      <c r="E3752" t="n">
        <v>-0.0006444494510320729</v>
      </c>
      <c r="F3752" t="n">
        <v>37.5</v>
      </c>
    </row>
    <row r="3753">
      <c r="A3753" t="n">
        <v>99.99728853094263</v>
      </c>
      <c r="B3753" t="n">
        <v>0.002711451439766443</v>
      </c>
      <c r="C3753" t="n">
        <v>0.0002470370262678167</v>
      </c>
      <c r="D3753" t="n">
        <v>1.193258990940696e-06</v>
      </c>
      <c r="E3753" t="n">
        <v>-0.0006417840533911173</v>
      </c>
      <c r="F3753" t="n">
        <v>37.51</v>
      </c>
    </row>
    <row r="3754">
      <c r="A3754" t="n">
        <v>99.99730432024442</v>
      </c>
      <c r="B3754" t="n">
        <v>0.002695662282993596</v>
      </c>
      <c r="C3754" t="n">
        <v>0.0002459593549479374</v>
      </c>
      <c r="D3754" t="n">
        <v>1.186436259551683e-06</v>
      </c>
      <c r="E3754" t="n">
        <v>-0.0006391294244110663</v>
      </c>
      <c r="F3754" t="n">
        <v>37.52</v>
      </c>
    </row>
    <row r="3755">
      <c r="A3755" t="n">
        <v>99.99732001779152</v>
      </c>
      <c r="B3755" t="n">
        <v>0.002679964879723477</v>
      </c>
      <c r="C3755" t="n">
        <v>0.0002448863787820085</v>
      </c>
      <c r="D3755" t="n">
        <v>1.17965259195454e-06</v>
      </c>
      <c r="E3755" t="n">
        <v>-0.0006364855237746944</v>
      </c>
      <c r="F3755" t="n">
        <v>37.53</v>
      </c>
    </row>
    <row r="3756">
      <c r="A3756" t="n">
        <v>99.997335624107</v>
      </c>
      <c r="B3756" t="n">
        <v>0.002664358706907812</v>
      </c>
      <c r="C3756" t="n">
        <v>0.0002438180780181596</v>
      </c>
      <c r="D3756" t="n">
        <v>1.172907768363421e-06</v>
      </c>
      <c r="E3756" t="n">
        <v>-0.0006338523113177514</v>
      </c>
      <c r="F3756" t="n">
        <v>37.54</v>
      </c>
    </row>
    <row r="3757">
      <c r="A3757" t="n">
        <v>99.99735113971055</v>
      </c>
      <c r="B3757" t="n">
        <v>0.002648843244825826</v>
      </c>
      <c r="C3757" t="n">
        <v>0.0002427544329958146</v>
      </c>
      <c r="D3757" t="n">
        <v>1.166201570373018e-06</v>
      </c>
      <c r="E3757" t="n">
        <v>-0.0006312297470289674</v>
      </c>
      <c r="F3757" t="n">
        <v>37.55</v>
      </c>
    </row>
    <row r="3758">
      <c r="A3758" t="n">
        <v>99.99736656511861</v>
      </c>
      <c r="B3758" t="n">
        <v>0.002633417977084275</v>
      </c>
      <c r="C3758" t="n">
        <v>0.0002416954241456936</v>
      </c>
      <c r="D3758" t="n">
        <v>1.159533780958577e-06</v>
      </c>
      <c r="E3758" t="n">
        <v>-0.0006286177910500592</v>
      </c>
      <c r="F3758" t="n">
        <v>37.56</v>
      </c>
    </row>
    <row r="3759">
      <c r="A3759" t="n">
        <v>99.99738190084423</v>
      </c>
      <c r="B3759" t="n">
        <v>0.002618082390617378</v>
      </c>
      <c r="C3759" t="n">
        <v>0.0002406410319898088</v>
      </c>
      <c r="D3759" t="n">
        <v>1.152904184475873e-06</v>
      </c>
      <c r="E3759" t="n">
        <v>-0.000626016403675718</v>
      </c>
      <c r="F3759" t="n">
        <v>37.57</v>
      </c>
    </row>
    <row r="3760">
      <c r="A3760" t="n">
        <v>99.99739714739718</v>
      </c>
      <c r="B3760" t="n">
        <v>0.002602835975686862</v>
      </c>
      <c r="C3760" t="n">
        <v>0.0002395912371414673</v>
      </c>
      <c r="D3760" t="n">
        <v>1.146312566661222e-06</v>
      </c>
      <c r="E3760" t="n">
        <v>-0.0006234255453536184</v>
      </c>
      <c r="F3760" t="n">
        <v>37.58</v>
      </c>
    </row>
    <row r="3761">
      <c r="A3761" t="n">
        <v>99.99741230528386</v>
      </c>
      <c r="B3761" t="n">
        <v>0.002587678225881944</v>
      </c>
      <c r="C3761" t="n">
        <v>0.0002385460203052697</v>
      </c>
      <c r="D3761" t="n">
        <v>1.139758714631476e-06</v>
      </c>
      <c r="E3761" t="n">
        <v>-0.0006208451766844132</v>
      </c>
      <c r="F3761" t="n">
        <v>37.59</v>
      </c>
    </row>
    <row r="3762">
      <c r="A3762" t="n">
        <v>99.99742737500738</v>
      </c>
      <c r="B3762" t="n">
        <v>0.002572608638119368</v>
      </c>
      <c r="C3762" t="n">
        <v>0.0002375053622771128</v>
      </c>
      <c r="D3762" t="n">
        <v>1.133242416884042e-06</v>
      </c>
      <c r="E3762" t="n">
        <v>-0.0006182752584217416</v>
      </c>
      <c r="F3762" t="n">
        <v>37.6</v>
      </c>
    </row>
    <row r="3763">
      <c r="A3763" t="n">
        <v>99.99744235706748</v>
      </c>
      <c r="B3763" t="n">
        <v>0.002557626712643344</v>
      </c>
      <c r="C3763" t="n">
        <v>0.0002364692439441855</v>
      </c>
      <c r="D3763" t="n">
        <v>1.126763463296853e-06</v>
      </c>
      <c r="E3763" t="n">
        <v>-0.000615715751472218</v>
      </c>
      <c r="F3763" t="n">
        <v>37.61</v>
      </c>
    </row>
    <row r="3764">
      <c r="A3764" t="n">
        <v>99.99745725196064</v>
      </c>
      <c r="B3764" t="n">
        <v>0.00254273195302559</v>
      </c>
      <c r="C3764" t="n">
        <v>0.0002354376462849718</v>
      </c>
      <c r="D3764" t="n">
        <v>1.120321645128383e-06</v>
      </c>
      <c r="E3764" t="n">
        <v>-0.0006131666168954391</v>
      </c>
      <c r="F3764" t="n">
        <v>37.62</v>
      </c>
    </row>
    <row r="3765">
      <c r="A3765" t="n">
        <v>99.99747206017992</v>
      </c>
      <c r="B3765" t="n">
        <v>0.002527923866165313</v>
      </c>
      <c r="C3765" t="n">
        <v>0.0002344105503692488</v>
      </c>
      <c r="D3765" t="n">
        <v>1.113916755017646e-06</v>
      </c>
      <c r="E3765" t="n">
        <v>-0.0006106278159039808</v>
      </c>
      <c r="F3765" t="n">
        <v>37.63</v>
      </c>
    </row>
    <row r="3766">
      <c r="A3766" t="n">
        <v>99.99748678221513</v>
      </c>
      <c r="B3766" t="n">
        <v>0.002513201962289246</v>
      </c>
      <c r="C3766" t="n">
        <v>0.0002333879373580902</v>
      </c>
      <c r="D3766" t="n">
        <v>1.107548586984206e-06</v>
      </c>
      <c r="E3766" t="n">
        <v>-0.0006080993098634048</v>
      </c>
      <c r="F3766" t="n">
        <v>37.64</v>
      </c>
    </row>
    <row r="3767">
      <c r="A3767" t="n">
        <v>99.99750141856961</v>
      </c>
      <c r="B3767" t="n">
        <v>0.002498565738073054</v>
      </c>
      <c r="C3767" t="n">
        <v>0.000232369787974147</v>
      </c>
      <c r="D3767" t="n">
        <v>1.101216929425503e-06</v>
      </c>
      <c r="E3767" t="n">
        <v>-0.000605581059314252</v>
      </c>
      <c r="F3767" t="n">
        <v>37.65</v>
      </c>
    </row>
    <row r="3768">
      <c r="A3768" t="n">
        <v>99.99751596977363</v>
      </c>
      <c r="B3768" t="n">
        <v>0.002484014663236458</v>
      </c>
      <c r="C3768" t="n">
        <v>0.0002313560820809519</v>
      </c>
      <c r="D3768" t="n">
        <v>1.094921559555362e-06</v>
      </c>
      <c r="E3768" t="n">
        <v>-0.0006030730231953273</v>
      </c>
      <c r="F3768" t="n">
        <v>37.66</v>
      </c>
    </row>
    <row r="3769">
      <c r="A3769" t="n">
        <v>99.99753043631814</v>
      </c>
      <c r="B3769" t="n">
        <v>0.002469548246837197</v>
      </c>
      <c r="C3769" t="n">
        <v>0.0002303468007634836</v>
      </c>
      <c r="D3769" t="n">
        <v>1.088662270908382e-06</v>
      </c>
      <c r="E3769" t="n">
        <v>-0.0006005751626849817</v>
      </c>
      <c r="F3769" t="n">
        <v>37.67</v>
      </c>
    </row>
    <row r="3770">
      <c r="A3770" t="n">
        <v>99.99754481868922</v>
      </c>
      <c r="B3770" t="n">
        <v>0.002455166002824406</v>
      </c>
      <c r="C3770" t="n">
        <v>0.0002293419252470952</v>
      </c>
      <c r="D3770" t="n">
        <v>1.082438859048538e-06</v>
      </c>
      <c r="E3770" t="n">
        <v>-0.0005980874392051607</v>
      </c>
      <c r="F3770" t="n">
        <v>37.68</v>
      </c>
    </row>
    <row r="3771">
      <c r="A3771" t="n">
        <v>99.99755911737002</v>
      </c>
      <c r="B3771" t="n">
        <v>0.002440867448055514</v>
      </c>
      <c r="C3771" t="n">
        <v>0.0002283414368352783</v>
      </c>
      <c r="D3771" t="n">
        <v>1.076251120746426e-06</v>
      </c>
      <c r="E3771" t="n">
        <v>-0.0005956098143065021</v>
      </c>
      <c r="F3771" t="n">
        <v>37.69</v>
      </c>
    </row>
    <row r="3772">
      <c r="A3772" t="n">
        <v>99.99757333284076</v>
      </c>
      <c r="B3772" t="n">
        <v>0.002426652102296223</v>
      </c>
      <c r="C3772" t="n">
        <v>0.0002273453169096608</v>
      </c>
      <c r="D3772" t="n">
        <v>1.070098853979249e-06</v>
      </c>
      <c r="E3772" t="n">
        <v>-0.0005931422496683315</v>
      </c>
      <c r="F3772" t="n">
        <v>37.7</v>
      </c>
    </row>
    <row r="3773">
      <c r="A3773" t="n">
        <v>99.99758746557879</v>
      </c>
      <c r="B3773" t="n">
        <v>0.002412519488220545</v>
      </c>
      <c r="C3773" t="n">
        <v>0.0002263535469300111</v>
      </c>
      <c r="D3773" t="n">
        <v>1.063981857930836e-06</v>
      </c>
      <c r="E3773" t="n">
        <v>-0.0005906847070986702</v>
      </c>
      <c r="F3773" t="n">
        <v>37.71</v>
      </c>
    </row>
    <row r="3774">
      <c r="A3774" t="n">
        <v>99.99760151605854</v>
      </c>
      <c r="B3774" t="n">
        <v>0.002398469131410746</v>
      </c>
      <c r="C3774" t="n">
        <v>0.0002253661084342323</v>
      </c>
      <c r="D3774" t="n">
        <v>1.057899932991619e-06</v>
      </c>
      <c r="E3774" t="n">
        <v>-0.0005882371485342238</v>
      </c>
      <c r="F3774" t="n">
        <v>37.72</v>
      </c>
    </row>
    <row r="3775">
      <c r="A3775" t="n">
        <v>99.99761548475152</v>
      </c>
      <c r="B3775" t="n">
        <v>0.002384500560357375</v>
      </c>
      <c r="C3775" t="n">
        <v>0.0002243829830383655</v>
      </c>
      <c r="D3775" t="n">
        <v>1.051852880758642e-06</v>
      </c>
      <c r="E3775" t="n">
        <v>-0.0005857995360403884</v>
      </c>
      <c r="F3775" t="n">
        <v>37.73</v>
      </c>
    </row>
    <row r="3776">
      <c r="A3776" t="n">
        <v>99.99762937212633</v>
      </c>
      <c r="B3776" t="n">
        <v>0.002370613306459293</v>
      </c>
      <c r="C3776" t="n">
        <v>0.0002234041524365915</v>
      </c>
      <c r="D3776" t="n">
        <v>1.045840504035576e-06</v>
      </c>
      <c r="E3776" t="n">
        <v>-0.000583371831811255</v>
      </c>
      <c r="F3776" t="n">
        <v>37.74</v>
      </c>
    </row>
    <row r="3777">
      <c r="A3777" t="n">
        <v>99.9976431786487</v>
      </c>
      <c r="B3777" t="n">
        <v>0.002356806904023612</v>
      </c>
      <c r="C3777" t="n">
        <v>0.0002224295984012263</v>
      </c>
      <c r="D3777" t="n">
        <v>1.039862606832695e-06</v>
      </c>
      <c r="E3777" t="n">
        <v>-0.0005809539981695996</v>
      </c>
      <c r="F3777" t="n">
        <v>37.75</v>
      </c>
    </row>
    <row r="3778">
      <c r="A3778" t="n">
        <v>99.99765690478139</v>
      </c>
      <c r="B3778" t="n">
        <v>0.002343080890265737</v>
      </c>
      <c r="C3778" t="n">
        <v>0.0002214593027827244</v>
      </c>
      <c r="D3778" t="n">
        <v>1.033918994366887e-06</v>
      </c>
      <c r="E3778" t="n">
        <v>-0.0005785459975668901</v>
      </c>
      <c r="F3778" t="n">
        <v>37.76</v>
      </c>
    </row>
    <row r="3779">
      <c r="A3779" t="n">
        <v>99.99767055098431</v>
      </c>
      <c r="B3779" t="n">
        <v>0.002329434805309349</v>
      </c>
      <c r="C3779" t="n">
        <v>0.0002204932475096771</v>
      </c>
      <c r="D3779" t="n">
        <v>1.028009473061654e-06</v>
      </c>
      <c r="E3779" t="n">
        <v>-0.0005761477925832822</v>
      </c>
      <c r="F3779" t="n">
        <v>37.77</v>
      </c>
    </row>
    <row r="3780">
      <c r="A3780" t="n">
        <v>99.99768411771441</v>
      </c>
      <c r="B3780" t="n">
        <v>0.002315868192186435</v>
      </c>
      <c r="C3780" t="n">
        <v>0.0002195314145888152</v>
      </c>
      <c r="D3780" t="n">
        <v>1.022133850547119e-06</v>
      </c>
      <c r="E3780" t="n">
        <v>-0.0005737593459276271</v>
      </c>
      <c r="F3780" t="n">
        <v>37.78</v>
      </c>
    </row>
    <row r="3781">
      <c r="A3781" t="n">
        <v>99.9976976054258</v>
      </c>
      <c r="B3781" t="n">
        <v>0.00230238059683724</v>
      </c>
      <c r="C3781" t="n">
        <v>0.0002185737861050053</v>
      </c>
      <c r="D3781" t="n">
        <v>1.016291935660011e-06</v>
      </c>
      <c r="E3781" t="n">
        <v>-0.000571380620437461</v>
      </c>
      <c r="F3781" t="n">
        <v>37.79</v>
      </c>
    </row>
    <row r="3782">
      <c r="A3782" t="n">
        <v>99.99771101456959</v>
      </c>
      <c r="B3782" t="n">
        <v>0.002288971568110289</v>
      </c>
      <c r="C3782" t="n">
        <v>0.0002176203442212514</v>
      </c>
      <c r="D3782" t="n">
        <v>1.010483538443671e-06</v>
      </c>
      <c r="E3782" t="n">
        <v>-0.0005690115790790099</v>
      </c>
      <c r="F3782" t="n">
        <v>37.8</v>
      </c>
    </row>
    <row r="3783">
      <c r="A3783" t="n">
        <v>99.99772434559407</v>
      </c>
      <c r="B3783" t="n">
        <v>0.002275640657762419</v>
      </c>
      <c r="C3783" t="n">
        <v>0.0002166710711786971</v>
      </c>
      <c r="D3783" t="n">
        <v>1.004708470148065e-06</v>
      </c>
      <c r="E3783" t="n">
        <v>-0.0005666521849471952</v>
      </c>
      <c r="F3783" t="n">
        <v>37.81</v>
      </c>
    </row>
    <row r="3784">
      <c r="A3784" t="n">
        <v>99.99773759894454</v>
      </c>
      <c r="B3784" t="n">
        <v>0.00226238742045872</v>
      </c>
      <c r="C3784" t="n">
        <v>0.0002157259492966217</v>
      </c>
      <c r="D3784" t="n">
        <v>9.989665432297619e-07</v>
      </c>
      <c r="E3784" t="n">
        <v>-0.0005643024012656228</v>
      </c>
      <c r="F3784" t="n">
        <v>37.82</v>
      </c>
    </row>
    <row r="3785">
      <c r="A3785" t="n">
        <v>99.99775077506348</v>
      </c>
      <c r="B3785" t="n">
        <v>0.002249211413772576</v>
      </c>
      <c r="C3785" t="n">
        <v>0.0002147849609724424</v>
      </c>
      <c r="D3785" t="n">
        <v>9.932575713519475e-07</v>
      </c>
      <c r="E3785" t="n">
        <v>-0.0005619621913865907</v>
      </c>
      <c r="F3785" t="n">
        <v>37.83</v>
      </c>
    </row>
    <row r="3786">
      <c r="A3786" t="n">
        <v>99.99776387439039</v>
      </c>
      <c r="B3786" t="n">
        <v>0.002236112198185641</v>
      </c>
      <c r="C3786" t="n">
        <v>0.0002138480886817137</v>
      </c>
      <c r="D3786" t="n">
        <v>9.87581369384418e-07</v>
      </c>
      <c r="E3786" t="n">
        <v>-0.000559631518791085</v>
      </c>
      <c r="F3786" t="n">
        <v>37.84</v>
      </c>
    </row>
    <row r="3787">
      <c r="A3787" t="n">
        <v>99.99777689736223</v>
      </c>
      <c r="B3787" t="n">
        <v>0.002223089336756095</v>
      </c>
      <c r="C3787" t="n">
        <v>0.0002129153149723366</v>
      </c>
      <c r="D3787" t="n">
        <v>9.819377532677665e-07</v>
      </c>
      <c r="E3787" t="n">
        <v>-0.0005573103470834001</v>
      </c>
      <c r="F3787" t="n">
        <v>37.85</v>
      </c>
    </row>
    <row r="3788">
      <c r="A3788" t="n">
        <v>99.99778984444681</v>
      </c>
      <c r="B3788" t="n">
        <v>0.002210142361655885</v>
      </c>
      <c r="C3788" t="n">
        <v>0.0002119866218803014</v>
      </c>
      <c r="D3788" t="n">
        <v>9.763265263142934e-07</v>
      </c>
      <c r="E3788" t="n">
        <v>-0.0005549986394478038</v>
      </c>
      <c r="F3788" t="n">
        <v>37.86</v>
      </c>
    </row>
    <row r="3789">
      <c r="A3789" t="n">
        <v>99.9978027161024</v>
      </c>
      <c r="B3789" t="n">
        <v>0.002197270814668255</v>
      </c>
      <c r="C3789" t="n">
        <v>0.0002110619916367702</v>
      </c>
      <c r="D3789" t="n">
        <v>9.707474957870138e-07</v>
      </c>
      <c r="E3789" t="n">
        <v>-0.0005526963593060906</v>
      </c>
      <c r="F3789" t="n">
        <v>37.87</v>
      </c>
    </row>
    <row r="3790">
      <c r="A3790" t="n">
        <v>99.99781551276364</v>
      </c>
      <c r="B3790" t="n">
        <v>0.002184474261129703</v>
      </c>
      <c r="C3790" t="n">
        <v>0.0002101414069115</v>
      </c>
      <c r="D3790" t="n">
        <v>9.652004786072603e-07</v>
      </c>
      <c r="E3790" t="n">
        <v>-0.00055040347054395</v>
      </c>
      <c r="F3790" t="n">
        <v>37.88</v>
      </c>
    </row>
    <row r="3791">
      <c r="A3791" t="n">
        <v>99.99782823486255</v>
      </c>
      <c r="B3791" t="n">
        <v>0.002171752269036767</v>
      </c>
      <c r="C3791" t="n">
        <v>0.0002092248504480523</v>
      </c>
      <c r="D3791" t="n">
        <v>9.596852928013558e-07</v>
      </c>
      <c r="E3791" t="n">
        <v>-0.0005481199371717351</v>
      </c>
      <c r="F3791" t="n">
        <v>37.89</v>
      </c>
    </row>
    <row r="3792">
      <c r="A3792" t="n">
        <v>99.99784088282848</v>
      </c>
      <c r="B3792" t="n">
        <v>0.00215910440904598</v>
      </c>
      <c r="C3792" t="n">
        <v>0.0002083123050637898</v>
      </c>
      <c r="D3792" t="n">
        <v>9.542017575005897e-07</v>
      </c>
      <c r="E3792" t="n">
        <v>-0.0005458457233244532</v>
      </c>
      <c r="F3792" t="n">
        <v>37.9</v>
      </c>
    </row>
    <row r="3793">
      <c r="A3793" t="n">
        <v>99.99785345708811</v>
      </c>
      <c r="B3793" t="n">
        <v>0.002146530254473891</v>
      </c>
      <c r="C3793" t="n">
        <v>0.0002074037536498781</v>
      </c>
      <c r="D3793" t="n">
        <v>9.487496929412295e-07</v>
      </c>
      <c r="E3793" t="n">
        <v>-0.0005435807932617707</v>
      </c>
      <c r="F3793" t="n">
        <v>37.91</v>
      </c>
    </row>
    <row r="3794">
      <c r="A3794" t="n">
        <v>99.9978659580655</v>
      </c>
      <c r="B3794" t="n">
        <v>0.002134029381297092</v>
      </c>
      <c r="C3794" t="n">
        <v>0.0002064991791712877</v>
      </c>
      <c r="D3794" t="n">
        <v>9.433289204645326e-07</v>
      </c>
      <c r="E3794" t="n">
        <v>-0.0005413251113680178</v>
      </c>
      <c r="F3794" t="n">
        <v>37.92</v>
      </c>
    </row>
    <row r="3795">
      <c r="A3795" t="n">
        <v>99.99787838618198</v>
      </c>
      <c r="B3795" t="n">
        <v>0.002121601368152166</v>
      </c>
      <c r="C3795" t="n">
        <v>0.0002055985646667898</v>
      </c>
      <c r="D3795" t="n">
        <v>9.379392625167226e-07</v>
      </c>
      <c r="E3795" t="n">
        <v>-0.0005390786421521789</v>
      </c>
      <c r="F3795" t="n">
        <v>37.93</v>
      </c>
    </row>
    <row r="3796">
      <c r="A3796" t="n">
        <v>99.9978907418563</v>
      </c>
      <c r="B3796" t="n">
        <v>0.002109245796335723</v>
      </c>
      <c r="C3796" t="n">
        <v>0.0002047018932489595</v>
      </c>
      <c r="D3796" t="n">
        <v>9.325805426490052e-07</v>
      </c>
      <c r="E3796" t="n">
        <v>-0.0005368413502478989</v>
      </c>
      <c r="F3796" t="n">
        <v>37.94</v>
      </c>
    </row>
    <row r="3797">
      <c r="A3797" t="n">
        <v>99.99790302550447</v>
      </c>
      <c r="B3797" t="n">
        <v>0.002096962249804381</v>
      </c>
      <c r="C3797" t="n">
        <v>0.0002038091481041738</v>
      </c>
      <c r="D3797" t="n">
        <v>9.272525855175609e-07</v>
      </c>
      <c r="E3797" t="n">
        <v>-0.0005346132004134803</v>
      </c>
      <c r="F3797" t="n">
        <v>37.95</v>
      </c>
    </row>
    <row r="3798">
      <c r="A3798" t="n">
        <v>99.99791523753991</v>
      </c>
      <c r="B3798" t="n">
        <v>0.002084750315174802</v>
      </c>
      <c r="C3798" t="n">
        <v>0.0002029203124926149</v>
      </c>
      <c r="D3798" t="n">
        <v>9.219552168835591e-07</v>
      </c>
      <c r="E3798" t="n">
        <v>-0.0005323941575318894</v>
      </c>
      <c r="F3798" t="n">
        <v>37.96</v>
      </c>
    </row>
    <row r="3799">
      <c r="A3799" t="n">
        <v>99.99792737837335</v>
      </c>
      <c r="B3799" t="n">
        <v>0.002072609581723639</v>
      </c>
      <c r="C3799" t="n">
        <v>0.0002020353697482657</v>
      </c>
      <c r="D3799" t="n">
        <v>9.166882636131367e-07</v>
      </c>
      <c r="E3799" t="n">
        <v>-0.0005301841866107466</v>
      </c>
      <c r="F3799" t="n">
        <v>37.97</v>
      </c>
    </row>
    <row r="3800">
      <c r="A3800" t="n">
        <v>99.99793944841285</v>
      </c>
      <c r="B3800" t="n">
        <v>0.002060539641387563</v>
      </c>
      <c r="C3800" t="n">
        <v>0.0002011543032789121</v>
      </c>
      <c r="D3800" t="n">
        <v>9.11451553677408e-07</v>
      </c>
      <c r="E3800" t="n">
        <v>-0.0005279832527823314</v>
      </c>
      <c r="F3800" t="n">
        <v>37.98</v>
      </c>
    </row>
    <row r="3801">
      <c r="A3801" t="n">
        <v>99.99795144806382</v>
      </c>
      <c r="B3801" t="n">
        <v>0.002048540088763286</v>
      </c>
      <c r="C3801" t="n">
        <v>0.0002002770965661448</v>
      </c>
      <c r="D3801" t="n">
        <v>9.062449161524774e-07</v>
      </c>
      <c r="E3801" t="n">
        <v>-0.000525791321303587</v>
      </c>
      <c r="F3801" t="n">
        <v>37.99</v>
      </c>
    </row>
    <row r="3802">
      <c r="A3802" t="n">
        <v>99.99796337772901</v>
      </c>
      <c r="B3802" t="n">
        <v>0.002036610521107513</v>
      </c>
      <c r="C3802" t="n">
        <v>0.0001994037331653556</v>
      </c>
      <c r="D3802" t="n">
        <v>9.010681812194157e-07</v>
      </c>
      <c r="E3802" t="n">
        <v>-0.0005236083575561111</v>
      </c>
      <c r="F3802" t="n">
        <v>38</v>
      </c>
    </row>
    <row r="3803">
      <c r="A3803" t="n">
        <v>99.9979752378085</v>
      </c>
      <c r="B3803" t="n">
        <v>0.002024750538336976</v>
      </c>
      <c r="C3803" t="n">
        <v>0.0001985341967057398</v>
      </c>
      <c r="D3803" t="n">
        <v>8.959211801642758e-07</v>
      </c>
      <c r="E3803" t="n">
        <v>-0.0005214343270461616</v>
      </c>
      <c r="F3803" t="n">
        <v>38.01</v>
      </c>
    </row>
    <row r="3804">
      <c r="A3804" t="n">
        <v>99.99798702869974</v>
      </c>
      <c r="B3804" t="n">
        <v>0.002012959743028416</v>
      </c>
      <c r="C3804" t="n">
        <v>0.0001976684708902949</v>
      </c>
      <c r="D3804" t="n">
        <v>8.908037453780853e-07</v>
      </c>
      <c r="E3804" t="n">
        <v>-0.0005192691954046543</v>
      </c>
      <c r="F3804" t="n">
        <v>38.02</v>
      </c>
    </row>
    <row r="3805">
      <c r="A3805" t="n">
        <v>99.99799875079749</v>
      </c>
      <c r="B3805" t="n">
        <v>0.002001237740418613</v>
      </c>
      <c r="C3805" t="n">
        <v>0.0001968065394958231</v>
      </c>
      <c r="D3805" t="n">
        <v>8.857157103568606e-07</v>
      </c>
      <c r="E3805" t="n">
        <v>-0.0005171129283871684</v>
      </c>
      <c r="F3805" t="n">
        <v>38.03</v>
      </c>
    </row>
    <row r="3806">
      <c r="A3806" t="n">
        <v>99.99801040449387</v>
      </c>
      <c r="B3806" t="n">
        <v>0.001989584138404342</v>
      </c>
      <c r="C3806" t="n">
        <v>0.0001959483863729279</v>
      </c>
      <c r="D3806" t="n">
        <v>8.806569097015854e-07</v>
      </c>
      <c r="E3806" t="n">
        <v>-0.0005149654918739375</v>
      </c>
      <c r="F3806" t="n">
        <v>38.04</v>
      </c>
    </row>
    <row r="3807">
      <c r="A3807" t="n">
        <v>99.9980219901783</v>
      </c>
      <c r="B3807" t="n">
        <v>0.001977998547542397</v>
      </c>
      <c r="C3807" t="n">
        <v>0.0001950939954460156</v>
      </c>
      <c r="D3807" t="n">
        <v>8.756271791182217e-07</v>
      </c>
      <c r="E3807" t="n">
        <v>-0.0005128268518698543</v>
      </c>
      <c r="F3807" t="n">
        <v>38.05</v>
      </c>
    </row>
    <row r="3808">
      <c r="A3808" t="n">
        <v>99.99803350823761</v>
      </c>
      <c r="B3808" t="n">
        <v>0.001966480581049611</v>
      </c>
      <c r="C3808" t="n">
        <v>0.0001942433507132971</v>
      </c>
      <c r="D3808" t="n">
        <v>8.706263554177204e-07</v>
      </c>
      <c r="E3808" t="n">
        <v>-0.000510696974504475</v>
      </c>
      <c r="F3808" t="n">
        <v>38.06</v>
      </c>
    </row>
    <row r="3809">
      <c r="A3809" t="n">
        <v>99.99804495905589</v>
      </c>
      <c r="B3809" t="n">
        <v>0.00195502985480281</v>
      </c>
      <c r="C3809" t="n">
        <v>0.0001933964362467845</v>
      </c>
      <c r="D3809" t="n">
        <v>8.656542765159997e-07</v>
      </c>
      <c r="E3809" t="n">
        <v>-0.0005085758260320103</v>
      </c>
      <c r="F3809" t="n">
        <v>38.07</v>
      </c>
    </row>
    <row r="3810">
      <c r="A3810" t="n">
        <v>99.99805634301464</v>
      </c>
      <c r="B3810" t="n">
        <v>0.001943645987338848</v>
      </c>
      <c r="C3810" t="n">
        <v>0.0001925532361922934</v>
      </c>
      <c r="D3810" t="n">
        <v>8.607107814339597e-07</v>
      </c>
      <c r="E3810" t="n">
        <v>-0.0005064633728313314</v>
      </c>
      <c r="F3810" t="n">
        <v>38.08</v>
      </c>
    </row>
    <row r="3811">
      <c r="A3811" t="n">
        <v>99.99806766049265</v>
      </c>
      <c r="B3811" t="n">
        <v>0.001932328599854585</v>
      </c>
      <c r="C3811" t="n">
        <v>0.0001917137347694418</v>
      </c>
      <c r="D3811" t="n">
        <v>8.557957102974748e-07</v>
      </c>
      <c r="E3811" t="n">
        <v>-0.0005043595814059673</v>
      </c>
      <c r="F3811" t="n">
        <v>38.09</v>
      </c>
    </row>
    <row r="3812">
      <c r="A3812" t="n">
        <v>99.99807891186607</v>
      </c>
      <c r="B3812" t="n">
        <v>0.001921077316206926</v>
      </c>
      <c r="C3812" t="n">
        <v>0.0001908779162716521</v>
      </c>
      <c r="D3812" t="n">
        <v>8.509089043374086e-07</v>
      </c>
      <c r="E3812" t="n">
        <v>-0.0005022644183841101</v>
      </c>
      <c r="F3812" t="n">
        <v>38.1</v>
      </c>
    </row>
    <row r="3813">
      <c r="A3813" t="n">
        <v>99.99809009751533</v>
      </c>
      <c r="B3813" t="n">
        <v>0.001909891756004974</v>
      </c>
      <c r="C3813" t="n">
        <v>0.0001900457649453646</v>
      </c>
      <c r="D3813" t="n">
        <v>8.460502030602656e-07</v>
      </c>
      <c r="E3813" t="n">
        <v>-0.0005001778504060311</v>
      </c>
      <c r="F3813" t="n">
        <v>38.11</v>
      </c>
    </row>
    <row r="3814">
      <c r="A3814" t="n">
        <v>99.99810121787327</v>
      </c>
      <c r="B3814" t="n">
        <v>0.001898771486368724</v>
      </c>
      <c r="C3814" t="n">
        <v>0.0001892172641465315</v>
      </c>
      <c r="D3814" t="n">
        <v>8.412194244892847e-07</v>
      </c>
      <c r="E3814" t="n">
        <v>-0.0004980998433379004</v>
      </c>
      <c r="F3814" t="n">
        <v>38.12</v>
      </c>
    </row>
    <row r="3815">
      <c r="A3815" t="n">
        <v>99.99811227333046</v>
      </c>
      <c r="B3815" t="n">
        <v>0.001887716116745503</v>
      </c>
      <c r="C3815" t="n">
        <v>0.000188392397998497</v>
      </c>
      <c r="D3815" t="n">
        <v>8.36416403999812e-07</v>
      </c>
      <c r="E3815" t="n">
        <v>-0.0004960303638170015</v>
      </c>
      <c r="F3815" t="n">
        <v>38.13</v>
      </c>
    </row>
    <row r="3816">
      <c r="A3816" t="n">
        <v>99.99812326426223</v>
      </c>
      <c r="B3816" t="n">
        <v>0.001876725271838505</v>
      </c>
      <c r="C3816" t="n">
        <v>0.0001875711509186495</v>
      </c>
      <c r="D3816" t="n">
        <v>8.316409832312408e-07</v>
      </c>
      <c r="E3816" t="n">
        <v>-0.0004939693788105545</v>
      </c>
      <c r="F3816" t="n">
        <v>38.14</v>
      </c>
    </row>
    <row r="3817">
      <c r="A3817" t="n">
        <v>99.99813419104156</v>
      </c>
      <c r="B3817" t="n">
        <v>0.001865798578656198</v>
      </c>
      <c r="C3817" t="n">
        <v>0.0001867535073919764</v>
      </c>
      <c r="D3817" t="n">
        <v>8.268930047826444e-07</v>
      </c>
      <c r="E3817" t="n">
        <v>-0.0004919168554046527</v>
      </c>
      <c r="F3817" t="n">
        <v>38.15</v>
      </c>
    </row>
    <row r="3818">
      <c r="A3818" t="n">
        <v>99.99814505403913</v>
      </c>
      <c r="B3818" t="n">
        <v>0.00185493566651235</v>
      </c>
      <c r="C3818" t="n">
        <v>0.0001859394519710657</v>
      </c>
      <c r="D3818" t="n">
        <v>8.221723122127875e-07</v>
      </c>
      <c r="E3818" t="n">
        <v>-0.0004898727608042684</v>
      </c>
      <c r="F3818" t="n">
        <v>38.16</v>
      </c>
    </row>
    <row r="3819">
      <c r="A3819" t="n">
        <v>99.99815585362335</v>
      </c>
      <c r="B3819" t="n">
        <v>0.001844136167026051</v>
      </c>
      <c r="C3819" t="n">
        <v>0.0001851289692761076</v>
      </c>
      <c r="D3819" t="n">
        <v>8.174787500401352e-07</v>
      </c>
      <c r="E3819" t="n">
        <v>-0.0004878370623332556</v>
      </c>
      <c r="F3819" t="n">
        <v>38.17</v>
      </c>
    </row>
    <row r="3820">
      <c r="A3820" t="n">
        <v>99.99816659016027</v>
      </c>
      <c r="B3820" t="n">
        <v>0.001833399714121664</v>
      </c>
      <c r="C3820" t="n">
        <v>0.0001843220439948914</v>
      </c>
      <c r="D3820" t="n">
        <v>8.128121637428333e-07</v>
      </c>
      <c r="E3820" t="n">
        <v>-0.0004858097274343427</v>
      </c>
      <c r="F3820" t="n">
        <v>38.18</v>
      </c>
    </row>
    <row r="3821">
      <c r="A3821" t="n">
        <v>99.99817726401371</v>
      </c>
      <c r="B3821" t="n">
        <v>0.001822725944028861</v>
      </c>
      <c r="C3821" t="n">
        <v>0.0001835186608828073</v>
      </c>
      <c r="D3821" t="n">
        <v>8.081723997587221e-07</v>
      </c>
      <c r="E3821" t="n">
        <v>-0.0004837907236691377</v>
      </c>
      <c r="F3821" t="n">
        <v>38.19</v>
      </c>
    </row>
    <row r="3822">
      <c r="A3822" t="n">
        <v>99.9981878755451</v>
      </c>
      <c r="B3822" t="n">
        <v>0.001812114495282604</v>
      </c>
      <c r="C3822" t="n">
        <v>0.0001827188047628457</v>
      </c>
      <c r="D3822" t="n">
        <v>8.035593054853288e-07</v>
      </c>
      <c r="E3822" t="n">
        <v>-0.0004817800187181252</v>
      </c>
      <c r="F3822" t="n">
        <v>38.2</v>
      </c>
    </row>
    <row r="3823">
      <c r="A3823" t="n">
        <v>99.99819842511363</v>
      </c>
      <c r="B3823" t="n">
        <v>0.001801565008723176</v>
      </c>
      <c r="C3823" t="n">
        <v>0.0001819224605255992</v>
      </c>
      <c r="D3823" t="n">
        <v>7.989727292798815e-07</v>
      </c>
      <c r="E3823" t="n">
        <v>-0.0004797775803806722</v>
      </c>
      <c r="F3823" t="n">
        <v>38.21</v>
      </c>
    </row>
    <row r="3824">
      <c r="A3824" t="n">
        <v>99.99820891307616</v>
      </c>
      <c r="B3824" t="n">
        <v>0.001791077127496135</v>
      </c>
      <c r="C3824" t="n">
        <v>0.0001811296131292594</v>
      </c>
      <c r="D3824" t="n">
        <v>7.944125204592891e-07</v>
      </c>
      <c r="E3824" t="n">
        <v>-0.0004777833765750199</v>
      </c>
      <c r="F3824" t="n">
        <v>38.22</v>
      </c>
    </row>
    <row r="3825">
      <c r="A3825" t="n">
        <v>99.99821933978721</v>
      </c>
      <c r="B3825" t="n">
        <v>0.00178065049705234</v>
      </c>
      <c r="C3825" t="n">
        <v>0.0001803402475996185</v>
      </c>
      <c r="D3825" t="n">
        <v>7.898785293001513e-07</v>
      </c>
      <c r="E3825" t="n">
        <v>-0.0004757973753382876</v>
      </c>
      <c r="F3825" t="n">
        <v>38.23</v>
      </c>
    </row>
    <row r="3826">
      <c r="A3826" t="n">
        <v>99.99822970559909</v>
      </c>
      <c r="B3826" t="n">
        <v>0.001770284765147969</v>
      </c>
      <c r="C3826" t="n">
        <v>0.0001795543490300708</v>
      </c>
      <c r="D3826" t="n">
        <v>7.853706070387683e-07</v>
      </c>
      <c r="E3826" t="n">
        <v>-0.0004738195448264768</v>
      </c>
      <c r="F3826" t="n">
        <v>38.24</v>
      </c>
    </row>
    <row r="3827">
      <c r="A3827" t="n">
        <v>99.99824001086169</v>
      </c>
      <c r="B3827" t="n">
        <v>0.001759979581844477</v>
      </c>
      <c r="C3827" t="n">
        <v>0.0001787719025816097</v>
      </c>
      <c r="D3827" t="n">
        <v>7.808886058711213e-07</v>
      </c>
      <c r="E3827" t="n">
        <v>-0.0004718498533144634</v>
      </c>
      <c r="F3827" t="n">
        <v>38.25</v>
      </c>
    </row>
    <row r="3828">
      <c r="A3828" t="n">
        <v>99.99825025592267</v>
      </c>
      <c r="B3828" t="n">
        <v>0.001749734599508625</v>
      </c>
      <c r="C3828" t="n">
        <v>0.0001779928934828297</v>
      </c>
      <c r="D3828" t="n">
        <v>7.764323789528852e-07</v>
      </c>
      <c r="E3828" t="n">
        <v>-0.0004698882691960024</v>
      </c>
      <c r="F3828" t="n">
        <v>38.26</v>
      </c>
    </row>
    <row r="3829">
      <c r="A3829" t="n">
        <v>99.99826044112737</v>
      </c>
      <c r="B3829" t="n">
        <v>0.001739549472812464</v>
      </c>
      <c r="C3829" t="n">
        <v>0.0001772173070299252</v>
      </c>
      <c r="D3829" t="n">
        <v>7.72001780399423e-07</v>
      </c>
      <c r="E3829" t="n">
        <v>-0.000467934760983726</v>
      </c>
      <c r="F3829" t="n">
        <v>38.27</v>
      </c>
    </row>
    <row r="3830">
      <c r="A3830" t="n">
        <v>99.9982705668188</v>
      </c>
      <c r="B3830" t="n">
        <v>0.001729423858733368</v>
      </c>
      <c r="C3830" t="n">
        <v>0.0001764451285866931</v>
      </c>
      <c r="D3830" t="n">
        <v>7.675966652857976e-07</v>
      </c>
      <c r="E3830" t="n">
        <v>-0.0004659892973091485</v>
      </c>
      <c r="F3830" t="n">
        <v>38.28</v>
      </c>
    </row>
    <row r="3831">
      <c r="A3831" t="n">
        <v>99.9982806333377</v>
      </c>
      <c r="B3831" t="n">
        <v>0.001719357416553986</v>
      </c>
      <c r="C3831" t="n">
        <v>0.0001756763435845292</v>
      </c>
      <c r="D3831" t="n">
        <v>7.632168896467532e-07</v>
      </c>
      <c r="E3831" t="n">
        <v>-0.0004640518469226585</v>
      </c>
      <c r="F3831" t="n">
        <v>38.29</v>
      </c>
    </row>
    <row r="3832">
      <c r="A3832" t="n">
        <v>99.99829064102248</v>
      </c>
      <c r="B3832" t="n">
        <v>0.001709349807862264</v>
      </c>
      <c r="C3832" t="n">
        <v>0.0001749109375224296</v>
      </c>
      <c r="D3832" t="n">
        <v>7.588623104767247e-07</v>
      </c>
      <c r="E3832" t="n">
        <v>-0.0004621223786935225</v>
      </c>
      <c r="F3832" t="n">
        <v>38.3</v>
      </c>
    </row>
    <row r="3833">
      <c r="A3833" t="n">
        <v>99.99830059020924</v>
      </c>
      <c r="B3833" t="n">
        <v>0.001699400696551472</v>
      </c>
      <c r="C3833" t="n">
        <v>0.000174148895966993</v>
      </c>
      <c r="D3833" t="n">
        <v>7.545327857298473e-07</v>
      </c>
      <c r="E3833" t="n">
        <v>-0.0004602008616098895</v>
      </c>
      <c r="F3833" t="n">
        <v>38.31</v>
      </c>
    </row>
    <row r="3834">
      <c r="A3834" t="n">
        <v>99.99831048123181</v>
      </c>
      <c r="B3834" t="n">
        <v>0.001689509748820155</v>
      </c>
      <c r="C3834" t="n">
        <v>0.0001733902045524168</v>
      </c>
      <c r="D3834" t="n">
        <v>7.502281743199372e-07</v>
      </c>
      <c r="E3834" t="n">
        <v>-0.0004582872647787826</v>
      </c>
      <c r="F3834" t="n">
        <v>38.32</v>
      </c>
    </row>
    <row r="3835">
      <c r="A3835" t="n">
        <v>99.99832031442168</v>
      </c>
      <c r="B3835" t="n">
        <v>0.001679676633172162</v>
      </c>
      <c r="C3835" t="n">
        <v>0.0001726348489804998</v>
      </c>
      <c r="D3835" t="n">
        <v>7.459483361205051e-07</v>
      </c>
      <c r="E3835" t="n">
        <v>-0.0004563815574261043</v>
      </c>
      <c r="F3835" t="n">
        <v>38.33</v>
      </c>
    </row>
    <row r="3836">
      <c r="A3836" t="n">
        <v>99.99833009010803</v>
      </c>
      <c r="B3836" t="n">
        <v>0.001669901020416637</v>
      </c>
      <c r="C3836" t="n">
        <v>0.0001718828150206406</v>
      </c>
      <c r="D3836" t="n">
        <v>7.416931319647486e-07</v>
      </c>
      <c r="E3836" t="n">
        <v>-0.0004544837088966341</v>
      </c>
      <c r="F3836" t="n">
        <v>38.34</v>
      </c>
    </row>
    <row r="3837">
      <c r="A3837" t="n">
        <v>99.99833980861777</v>
      </c>
      <c r="B3837" t="n">
        <v>0.001660182583668041</v>
      </c>
      <c r="C3837" t="n">
        <v>0.0001711340885098401</v>
      </c>
      <c r="D3837" t="n">
        <v>7.374624236455659e-07</v>
      </c>
      <c r="E3837" t="n">
        <v>-0.0004525936886540338</v>
      </c>
      <c r="F3837" t="n">
        <v>38.35</v>
      </c>
    </row>
    <row r="3838">
      <c r="A3838" t="n">
        <v>99.99834947027549</v>
      </c>
      <c r="B3838" t="n">
        <v>0.001650520998346113</v>
      </c>
      <c r="C3838" t="n">
        <v>0.0001703886553526982</v>
      </c>
      <c r="D3838" t="n">
        <v>7.332560739155364e-07</v>
      </c>
      <c r="E3838" t="n">
        <v>-0.000450711466280839</v>
      </c>
      <c r="F3838" t="n">
        <v>38.36</v>
      </c>
    </row>
    <row r="3839">
      <c r="A3839" t="n">
        <v>99.99835907542246</v>
      </c>
      <c r="B3839" t="n">
        <v>0.00164091592317072</v>
      </c>
      <c r="C3839" t="n">
        <v>0.0001696465010155243</v>
      </c>
      <c r="D3839" t="n">
        <v>7.290739386232564e-07</v>
      </c>
      <c r="E3839" t="n">
        <v>-0.0004488370106497932</v>
      </c>
      <c r="F3839" t="n">
        <v>38.37</v>
      </c>
    </row>
    <row r="3840">
      <c r="A3840" t="n">
        <v>99.99836862443345</v>
      </c>
      <c r="B3840" t="n">
        <v>0.001631366983371666</v>
      </c>
      <c r="C3840" t="n">
        <v>0.0001689076100794046</v>
      </c>
      <c r="D3840" t="n">
        <v>7.249158597661478e-07</v>
      </c>
      <c r="E3840" t="n">
        <v>-0.0004469702891917514</v>
      </c>
      <c r="F3840" t="n">
        <v>38.38</v>
      </c>
    </row>
    <row r="3841">
      <c r="A3841" t="n">
        <v>99.9983781176374</v>
      </c>
      <c r="B3841" t="n">
        <v>0.001621873850036335</v>
      </c>
      <c r="C3841" t="n">
        <v>0.000168171968352329</v>
      </c>
      <c r="D3841" t="n">
        <v>7.207816983217314e-07</v>
      </c>
      <c r="E3841" t="n">
        <v>-0.0004451112713554359</v>
      </c>
      <c r="F3841" t="n">
        <v>38.39</v>
      </c>
    </row>
    <row r="3842">
      <c r="A3842" t="n">
        <v>99.9983875553586</v>
      </c>
      <c r="B3842" t="n">
        <v>0.00161243619887635</v>
      </c>
      <c r="C3842" t="n">
        <v>0.0001674395617716137</v>
      </c>
      <c r="D3842" t="n">
        <v>7.166713171867127e-07</v>
      </c>
      <c r="E3842" t="n">
        <v>-0.0004432599268095558</v>
      </c>
      <c r="F3842" t="n">
        <v>38.4</v>
      </c>
    </row>
    <row r="3843">
      <c r="A3843" t="n">
        <v>99.99839693791934</v>
      </c>
      <c r="B3843" t="n">
        <v>0.001603053707588779</v>
      </c>
      <c r="C3843" t="n">
        <v>0.0001667103763336616</v>
      </c>
      <c r="D3843" t="n">
        <v>7.125845800851461e-07</v>
      </c>
      <c r="E3843" t="n">
        <v>-0.0004414162253277517</v>
      </c>
      <c r="F3843" t="n">
        <v>38.41</v>
      </c>
    </row>
    <row r="3844">
      <c r="A3844" t="n">
        <v>99.99840626563996</v>
      </c>
      <c r="B3844" t="n">
        <v>0.001593726055856164</v>
      </c>
      <c r="C3844" t="n">
        <v>0.0001659843980939639</v>
      </c>
      <c r="D3844" t="n">
        <v>7.085213515684434e-07</v>
      </c>
      <c r="E3844" t="n">
        <v>-0.0004395801367886004</v>
      </c>
      <c r="F3844" t="n">
        <v>38.42</v>
      </c>
    </row>
    <row r="3845">
      <c r="A3845" t="n">
        <v>99.99841553883878</v>
      </c>
      <c r="B3845" t="n">
        <v>0.001584452925346476</v>
      </c>
      <c r="C3845" t="n">
        <v>0.0001652616131670969</v>
      </c>
      <c r="D3845" t="n">
        <v>7.044814970153561e-07</v>
      </c>
      <c r="E3845" t="n">
        <v>-0.0004377516311756067</v>
      </c>
      <c r="F3845" t="n">
        <v>38.43</v>
      </c>
    </row>
    <row r="3846">
      <c r="A3846" t="n">
        <v>99.99842475783217</v>
      </c>
      <c r="B3846" t="n">
        <v>0.001575233999713142</v>
      </c>
      <c r="C3846" t="n">
        <v>0.0001645420077267239</v>
      </c>
      <c r="D3846" t="n">
        <v>7.004648826319876e-07</v>
      </c>
      <c r="E3846" t="n">
        <v>-0.0004359306785772088</v>
      </c>
      <c r="F3846" t="n">
        <v>38.44</v>
      </c>
    </row>
    <row r="3847">
      <c r="A3847" t="n">
        <v>99.9984339229345</v>
      </c>
      <c r="B3847" t="n">
        <v>0.001566068964595034</v>
      </c>
      <c r="C3847" t="n">
        <v>0.0001638255680055946</v>
      </c>
      <c r="D3847" t="n">
        <v>6.96471375451787e-07</v>
      </c>
      <c r="E3847" t="n">
        <v>-0.0004341172491867756</v>
      </c>
      <c r="F3847" t="n">
        <v>38.45</v>
      </c>
    </row>
    <row r="3848">
      <c r="A3848" t="n">
        <v>99.99844303445811</v>
      </c>
      <c r="B3848" t="n">
        <v>0.001556957507616493</v>
      </c>
      <c r="C3848" t="n">
        <v>0.0001631122802955469</v>
      </c>
      <c r="D3848" t="n">
        <v>6.925008433355606e-07</v>
      </c>
      <c r="E3848" t="n">
        <v>-0.000432311313302612</v>
      </c>
      <c r="F3848" t="n">
        <v>38.46</v>
      </c>
    </row>
    <row r="3849">
      <c r="A3849" t="n">
        <v>99.99845209271344</v>
      </c>
      <c r="B3849" t="n">
        <v>0.00154789931838729</v>
      </c>
      <c r="C3849" t="n">
        <v>0.0001624021309475036</v>
      </c>
      <c r="D3849" t="n">
        <v>6.885531549714551e-07</v>
      </c>
      <c r="E3849" t="n">
        <v>-0.000430512841327951</v>
      </c>
      <c r="F3849" t="n">
        <v>38.47</v>
      </c>
    </row>
    <row r="3850">
      <c r="A3850" t="n">
        <v>99.99846109800886</v>
      </c>
      <c r="B3850" t="n">
        <v>0.001538894088502647</v>
      </c>
      <c r="C3850" t="n">
        <v>0.0001616951063714744</v>
      </c>
      <c r="D3850" t="n">
        <v>6.846281798749654e-07</v>
      </c>
      <c r="E3850" t="n">
        <v>-0.0004287218037709574</v>
      </c>
      <c r="F3850" t="n">
        <v>38.48</v>
      </c>
    </row>
    <row r="3851">
      <c r="A3851" t="n">
        <v>99.99847005065082</v>
      </c>
      <c r="B3851" t="n">
        <v>0.001529941511543257</v>
      </c>
      <c r="C3851" t="n">
        <v>0.0001609911930365571</v>
      </c>
      <c r="D3851" t="n">
        <v>6.80725788388944e-07</v>
      </c>
      <c r="E3851" t="n">
        <v>-0.0004269381712447321</v>
      </c>
      <c r="F3851" t="n">
        <v>38.49</v>
      </c>
    </row>
    <row r="3852">
      <c r="A3852" t="n">
        <v>99.99847895094376</v>
      </c>
      <c r="B3852" t="n">
        <v>0.00152104128307524</v>
      </c>
      <c r="C3852" t="n">
        <v>0.0001602903774709347</v>
      </c>
      <c r="D3852" t="n">
        <v>6.768458516835836e-07</v>
      </c>
      <c r="E3852" t="n">
        <v>-0.0004251619144673042</v>
      </c>
      <c r="F3852" t="n">
        <v>38.5</v>
      </c>
    </row>
    <row r="3853">
      <c r="A3853" t="n">
        <v>99.99848779919013</v>
      </c>
      <c r="B3853" t="n">
        <v>0.001512193100650177</v>
      </c>
      <c r="C3853" t="n">
        <v>0.0001595926462618773</v>
      </c>
      <c r="D3853" t="n">
        <v>6.729882417564281e-07</v>
      </c>
      <c r="E3853" t="n">
        <v>-0.000423393004261636</v>
      </c>
      <c r="F3853" t="n">
        <v>38.51</v>
      </c>
    </row>
    <row r="3854">
      <c r="A3854" t="n">
        <v>99.9984965956904</v>
      </c>
      <c r="B3854" t="n">
        <v>0.00150339666380509</v>
      </c>
      <c r="C3854" t="n">
        <v>0.0001588979860557412</v>
      </c>
      <c r="D3854" t="n">
        <v>6.691528314323677e-07</v>
      </c>
      <c r="E3854" t="n">
        <v>-0.0004216314115556207</v>
      </c>
      <c r="F3854" t="n">
        <v>38.52</v>
      </c>
    </row>
    <row r="3855">
      <c r="A3855" t="n">
        <v>99.99850534074302</v>
      </c>
      <c r="B3855" t="n">
        <v>0.00149465167406247</v>
      </c>
      <c r="C3855" t="n">
        <v>0.0001582063835579709</v>
      </c>
      <c r="D3855" t="n">
        <v>6.653394943636492e-07</v>
      </c>
      <c r="E3855" t="n">
        <v>-0.0004198771073820871</v>
      </c>
      <c r="F3855" t="n">
        <v>38.53</v>
      </c>
    </row>
    <row r="3856">
      <c r="A3856" t="n">
        <v>99.99851403464453</v>
      </c>
      <c r="B3856" t="n">
        <v>0.001485957834930241</v>
      </c>
      <c r="C3856" t="n">
        <v>0.0001575178255330961</v>
      </c>
      <c r="D3856" t="n">
        <v>6.615481050298601e-07</v>
      </c>
      <c r="E3856" t="n">
        <v>-0.0004181300628787924</v>
      </c>
      <c r="F3856" t="n">
        <v>38.54</v>
      </c>
    </row>
    <row r="3857">
      <c r="A3857" t="n">
        <v>99.99852267768941</v>
      </c>
      <c r="B3857" t="n">
        <v>0.001477314851901776</v>
      </c>
      <c r="C3857" t="n">
        <v>0.0001568322988047331</v>
      </c>
      <c r="D3857" t="n">
        <v>6.577785387379365e-07</v>
      </c>
      <c r="E3857" t="n">
        <v>-0.0004163902492884257</v>
      </c>
      <c r="F3857" t="n">
        <v>38.55</v>
      </c>
    </row>
    <row r="3858">
      <c r="A3858" t="n">
        <v>99.9985312701702</v>
      </c>
      <c r="B3858" t="n">
        <v>0.001468722432455918</v>
      </c>
      <c r="C3858" t="n">
        <v>0.0001561497902555864</v>
      </c>
      <c r="D3858" t="n">
        <v>6.540306716221713e-07</v>
      </c>
      <c r="E3858" t="n">
        <v>-0.000414657637958612</v>
      </c>
      <c r="F3858" t="n">
        <v>38.56</v>
      </c>
    </row>
    <row r="3859">
      <c r="A3859" t="n">
        <v>99.99853981237744</v>
      </c>
      <c r="B3859" t="n">
        <v>0.001460180286056939</v>
      </c>
      <c r="C3859" t="n">
        <v>0.0001554702868274456</v>
      </c>
      <c r="D3859" t="n">
        <v>6.50304380644198e-07</v>
      </c>
      <c r="E3859" t="n">
        <v>-0.0004129322003419046</v>
      </c>
      <c r="F3859" t="n">
        <v>38.57</v>
      </c>
    </row>
    <row r="3860">
      <c r="A3860" t="n">
        <v>99.99854830459968</v>
      </c>
      <c r="B3860" t="n">
        <v>0.001451688124154571</v>
      </c>
      <c r="C3860" t="n">
        <v>0.0001547937755211877</v>
      </c>
      <c r="D3860" t="n">
        <v>6.465995435930015e-07</v>
      </c>
      <c r="E3860" t="n">
        <v>-0.0004112139079957899</v>
      </c>
      <c r="F3860" t="n">
        <v>38.58</v>
      </c>
    </row>
    <row r="3861">
      <c r="A3861" t="n">
        <v>99.99855674712349</v>
      </c>
      <c r="B3861" t="n">
        <v>0.001443245660183987</v>
      </c>
      <c r="C3861" t="n">
        <v>0.0001541202433967755</v>
      </c>
      <c r="D3861" t="n">
        <v>6.429160390849129e-07</v>
      </c>
      <c r="E3861" t="n">
        <v>-0.0004095027325826853</v>
      </c>
      <c r="F3861" t="n">
        <v>38.59</v>
      </c>
    </row>
    <row r="3862">
      <c r="A3862" t="n">
        <v>99.99856514023345</v>
      </c>
      <c r="B3862" t="n">
        <v>0.00143485260956583</v>
      </c>
      <c r="C3862" t="n">
        <v>0.0001534496775732603</v>
      </c>
      <c r="D3862" t="n">
        <v>6.392537465636194e-07</v>
      </c>
      <c r="E3862" t="n">
        <v>-0.0004077986458699437</v>
      </c>
      <c r="F3862" t="n">
        <v>38.6</v>
      </c>
    </row>
    <row r="3863">
      <c r="A3863" t="n">
        <v>99.99857348421217</v>
      </c>
      <c r="B3863" t="n">
        <v>0.001426508689706174</v>
      </c>
      <c r="C3863" t="n">
        <v>0.0001527820652287784</v>
      </c>
      <c r="D3863" t="n">
        <v>6.356125463001497e-07</v>
      </c>
      <c r="E3863" t="n">
        <v>-0.0004061016197298465</v>
      </c>
      <c r="F3863" t="n">
        <v>38.61</v>
      </c>
    </row>
    <row r="3864">
      <c r="A3864" t="n">
        <v>99.99858177934027</v>
      </c>
      <c r="B3864" t="n">
        <v>0.001418213619972962</v>
      </c>
      <c r="C3864" t="n">
        <v>0.0001521173936005597</v>
      </c>
      <c r="D3864" t="n">
        <v>6.319923193833636e-07</v>
      </c>
      <c r="E3864" t="n">
        <v>-0.0004044116261404803</v>
      </c>
      <c r="F3864" t="n">
        <v>38.62</v>
      </c>
    </row>
    <row r="3865">
      <c r="A3865" t="n">
        <v>99.99859002592176</v>
      </c>
      <c r="B3865" t="n">
        <v>0.001409967096371952</v>
      </c>
      <c r="C3865" t="n">
        <v>0.0001514556499915943</v>
      </c>
      <c r="D3865" t="n">
        <v>6.283929374998414e-07</v>
      </c>
      <c r="E3865" t="n">
        <v>-0.000402728638121683</v>
      </c>
      <c r="F3865" t="n">
        <v>38.63</v>
      </c>
    </row>
    <row r="3866">
      <c r="A3866" t="n">
        <v>99.99859822425945</v>
      </c>
      <c r="B3866" t="n">
        <v>0.001401768816088084</v>
      </c>
      <c r="C3866" t="n">
        <v>0.0001507968217641734</v>
      </c>
      <c r="D3866" t="n">
        <v>6.248142728381246e-07</v>
      </c>
      <c r="E3866" t="n">
        <v>-0.0004010526288280285</v>
      </c>
      <c r="F3866" t="n">
        <v>38.64</v>
      </c>
    </row>
    <row r="3867">
      <c r="A3867" t="n">
        <v>99.99860637463368</v>
      </c>
      <c r="B3867" t="n">
        <v>0.001393618498788748</v>
      </c>
      <c r="C3867" t="n">
        <v>0.0001501408963342756</v>
      </c>
      <c r="D3867" t="n">
        <v>6.212562066861443e-07</v>
      </c>
      <c r="E3867" t="n">
        <v>-0.0003993835707614709</v>
      </c>
      <c r="F3867" t="n">
        <v>38.65</v>
      </c>
    </row>
    <row r="3868">
      <c r="A3868" t="n">
        <v>99.99861447732302</v>
      </c>
      <c r="B3868" t="n">
        <v>0.001385515865918134</v>
      </c>
      <c r="C3868" t="n">
        <v>0.0001494878611770215</v>
      </c>
      <c r="D3868" t="n">
        <v>6.177186210749741e-07</v>
      </c>
      <c r="E3868" t="n">
        <v>-0.0003977214365366078</v>
      </c>
      <c r="F3868" t="n">
        <v>38.66</v>
      </c>
    </row>
    <row r="3869">
      <c r="A3869" t="n">
        <v>99.99862253260424</v>
      </c>
      <c r="B3869" t="n">
        <v>0.001377460640697246</v>
      </c>
      <c r="C3869" t="n">
        <v>0.0001488377038266745</v>
      </c>
      <c r="D3869" t="n">
        <v>6.142013987788373e-07</v>
      </c>
      <c r="E3869" t="n">
        <v>-0.000396066198880684</v>
      </c>
      <c r="F3869" t="n">
        <v>38.67</v>
      </c>
    </row>
    <row r="3870">
      <c r="A3870" t="n">
        <v>99.99863054075234</v>
      </c>
      <c r="B3870" t="n">
        <v>0.001369452548123868</v>
      </c>
      <c r="C3870" t="n">
        <v>0.0001481904118766384</v>
      </c>
      <c r="D3870" t="n">
        <v>6.107044233150923e-07</v>
      </c>
      <c r="E3870" t="n">
        <v>-0.0003944178306335845</v>
      </c>
      <c r="F3870" t="n">
        <v>38.68</v>
      </c>
    </row>
    <row r="3871">
      <c r="A3871" t="n">
        <v>99.99863850204058</v>
      </c>
      <c r="B3871" t="n">
        <v>0.001361491314972591</v>
      </c>
      <c r="C3871" t="n">
        <v>0.0001475459729794588</v>
      </c>
      <c r="D3871" t="n">
        <v>6.072275789442421e-07</v>
      </c>
      <c r="E3871" t="n">
        <v>-0.0003927763047478388</v>
      </c>
      <c r="F3871" t="n">
        <v>38.69</v>
      </c>
    </row>
    <row r="3872">
      <c r="A3872" t="n">
        <v>99.99864641674039</v>
      </c>
      <c r="B3872" t="n">
        <v>0.001353576669794795</v>
      </c>
      <c r="C3872" t="n">
        <v>0.0001469043748468227</v>
      </c>
      <c r="D3872" t="n">
        <v>6.037707506699295e-07</v>
      </c>
      <c r="E3872" t="n">
        <v>-0.000391141594288619</v>
      </c>
      <c r="F3872" t="n">
        <v>38.7</v>
      </c>
    </row>
    <row r="3873">
      <c r="A3873" t="n">
        <v>99.99865428512145</v>
      </c>
      <c r="B3873" t="n">
        <v>0.001345708342918678</v>
      </c>
      <c r="C3873" t="n">
        <v>0.0001462656052495601</v>
      </c>
      <c r="D3873" t="n">
        <v>6.003338242389471e-07</v>
      </c>
      <c r="E3873" t="n">
        <v>-0.0003895136724337441</v>
      </c>
      <c r="F3873" t="n">
        <v>38.71</v>
      </c>
    </row>
    <row r="3874">
      <c r="A3874" t="n">
        <v>99.99866210745164</v>
      </c>
      <c r="B3874" t="n">
        <v>0.001337886066449218</v>
      </c>
      <c r="C3874" t="n">
        <v>0.000145629652017641</v>
      </c>
      <c r="D3874" t="n">
        <v>5.969166861412225e-07</v>
      </c>
      <c r="E3874" t="n">
        <v>-0.0003878925124736732</v>
      </c>
      <c r="F3874" t="n">
        <v>38.72</v>
      </c>
    </row>
    <row r="3875">
      <c r="A3875" t="n">
        <v>99.99866988399711</v>
      </c>
      <c r="B3875" t="n">
        <v>0.00133010957426819</v>
      </c>
      <c r="C3875" t="n">
        <v>0.0001449965030401771</v>
      </c>
      <c r="D3875" t="n">
        <v>5.935192236098255e-07</v>
      </c>
      <c r="E3875" t="n">
        <v>-0.0003862780878115093</v>
      </c>
      <c r="F3875" t="n">
        <v>38.73</v>
      </c>
    </row>
    <row r="3876">
      <c r="A3876" t="n">
        <v>99.99867761502219</v>
      </c>
      <c r="B3876" t="n">
        <v>0.001322378602034186</v>
      </c>
      <c r="C3876" t="n">
        <v>0.0001443661462654234</v>
      </c>
      <c r="D3876" t="n">
        <v>5.901413246209755e-07</v>
      </c>
      <c r="E3876" t="n">
        <v>-0.0003846703719630021</v>
      </c>
      <c r="F3876" t="n">
        <v>38.74</v>
      </c>
    </row>
    <row r="3877">
      <c r="A3877" t="n">
        <v>99.99868530078946</v>
      </c>
      <c r="B3877" t="n">
        <v>0.001314692887182578</v>
      </c>
      <c r="C3877" t="n">
        <v>0.0001437385697007746</v>
      </c>
      <c r="D3877" t="n">
        <v>5.867828778940269e-07</v>
      </c>
      <c r="E3877" t="n">
        <v>-0.0003830693385565415</v>
      </c>
      <c r="F3877" t="n">
        <v>38.75</v>
      </c>
    </row>
    <row r="3878">
      <c r="A3878" t="n">
        <v>99.9986929415597</v>
      </c>
      <c r="B3878" t="n">
        <v>0.001307052168925544</v>
      </c>
      <c r="C3878" t="n">
        <v>0.0001431137614127679</v>
      </c>
      <c r="D3878" t="n">
        <v>5.834437728914792e-07</v>
      </c>
      <c r="E3878" t="n">
        <v>-0.0003814749613331621</v>
      </c>
      <c r="F3878" t="n">
        <v>38.76</v>
      </c>
    </row>
    <row r="3879">
      <c r="A3879" t="n">
        <v>99.99870053759192</v>
      </c>
      <c r="B3879" t="n">
        <v>0.001299456188252051</v>
      </c>
      <c r="C3879" t="n">
        <v>0.0001424917095270815</v>
      </c>
      <c r="D3879" t="n">
        <v>5.801238998189712e-07</v>
      </c>
      <c r="E3879" t="n">
        <v>-0.0003798872141465411</v>
      </c>
      <c r="F3879" t="n">
        <v>38.77</v>
      </c>
    </row>
    <row r="3880">
      <c r="A3880" t="n">
        <v>99.99870808914336</v>
      </c>
      <c r="B3880" t="n">
        <v>0.001291904687927884</v>
      </c>
      <c r="C3880" t="n">
        <v>0.0001418724022285366</v>
      </c>
      <c r="D3880" t="n">
        <v>5.768231496252918e-07</v>
      </c>
      <c r="E3880" t="n">
        <v>-0.0003783060709630025</v>
      </c>
      <c r="F3880" t="n">
        <v>38.78</v>
      </c>
    </row>
    <row r="3881">
      <c r="A3881" t="n">
        <v>99.99871559646951</v>
      </c>
      <c r="B3881" t="n">
        <v>0.001284397412495607</v>
      </c>
      <c r="C3881" t="n">
        <v>0.0001412558277610945</v>
      </c>
      <c r="D3881" t="n">
        <v>5.735414140023646e-07</v>
      </c>
      <c r="E3881" t="n">
        <v>-0.0003767315058615107</v>
      </c>
      <c r="F3881" t="n">
        <v>38.79</v>
      </c>
    </row>
    <row r="3882">
      <c r="A3882" t="n">
        <v>99.99872305982402</v>
      </c>
      <c r="B3882" t="n">
        <v>0.001276934108274585</v>
      </c>
      <c r="C3882" t="n">
        <v>0.0001406419744278584</v>
      </c>
      <c r="D3882" t="n">
        <v>5.702785853852558e-07</v>
      </c>
      <c r="E3882" t="n">
        <v>-0.0003751634930336733</v>
      </c>
      <c r="F3882" t="n">
        <v>38.8</v>
      </c>
    </row>
    <row r="3883">
      <c r="A3883" t="n">
        <v>99.9987304794588</v>
      </c>
      <c r="B3883" t="n">
        <v>0.001269514523360995</v>
      </c>
      <c r="C3883" t="n">
        <v>0.0001400308305910743</v>
      </c>
      <c r="D3883" t="n">
        <v>5.670345569521808e-07</v>
      </c>
      <c r="E3883" t="n">
        <v>-0.0003736020067837453</v>
      </c>
      <c r="F3883" t="n">
        <v>38.81</v>
      </c>
    </row>
    <row r="3884">
      <c r="A3884" t="n">
        <v>99.99873785562399</v>
      </c>
      <c r="B3884" t="n">
        <v>0.001262138407627796</v>
      </c>
      <c r="C3884" t="n">
        <v>0.0001394223846721284</v>
      </c>
      <c r="D3884" t="n">
        <v>5.638092226244904e-07</v>
      </c>
      <c r="E3884" t="n">
        <v>-0.0003720470215286215</v>
      </c>
      <c r="F3884" t="n">
        <v>38.82</v>
      </c>
    </row>
    <row r="3885">
      <c r="A3885" t="n">
        <v>99.99874518856794</v>
      </c>
      <c r="B3885" t="n">
        <v>0.001254805512724754</v>
      </c>
      <c r="C3885" t="n">
        <v>0.0001388166251515491</v>
      </c>
      <c r="D3885" t="n">
        <v>5.6060247706668e-07</v>
      </c>
      <c r="E3885" t="n">
        <v>-0.0003704985117978418</v>
      </c>
      <c r="F3885" t="n">
        <v>38.83</v>
      </c>
    </row>
    <row r="3886">
      <c r="A3886" t="n">
        <v>99.99875247853723</v>
      </c>
      <c r="B3886" t="n">
        <v>0.001247515592078424</v>
      </c>
      <c r="C3886" t="n">
        <v>0.000138213540569006</v>
      </c>
      <c r="D3886" t="n">
        <v>5.574142156863851e-07</v>
      </c>
      <c r="E3886" t="n">
        <v>-0.0003689564522335882</v>
      </c>
      <c r="F3886" t="n">
        <v>38.84</v>
      </c>
    </row>
    <row r="3887">
      <c r="A3887" t="n">
        <v>99.99875972577667</v>
      </c>
      <c r="B3887" t="n">
        <v>0.001240268400892176</v>
      </c>
      <c r="C3887" t="n">
        <v>0.0001376131195233113</v>
      </c>
      <c r="D3887" t="n">
        <v>5.542443346343901e-07</v>
      </c>
      <c r="E3887" t="n">
        <v>-0.0003674208175906899</v>
      </c>
      <c r="F3887" t="n">
        <v>38.85</v>
      </c>
    </row>
    <row r="3888">
      <c r="A3888" t="n">
        <v>99.99876693052924</v>
      </c>
      <c r="B3888" t="n">
        <v>0.001233063696146163</v>
      </c>
      <c r="C3888" t="n">
        <v>0.0001370153506724179</v>
      </c>
      <c r="D3888" t="n">
        <v>5.510927308046152e-07</v>
      </c>
      <c r="E3888" t="n">
        <v>-0.0003658915827366161</v>
      </c>
      <c r="F3888" t="n">
        <v>38.86</v>
      </c>
    </row>
    <row r="3889">
      <c r="A3889" t="n">
        <v>99.99877409303625</v>
      </c>
      <c r="B3889" t="n">
        <v>0.001225901236597342</v>
      </c>
      <c r="C3889" t="n">
        <v>0.0001364202227334206</v>
      </c>
      <c r="D3889" t="n">
        <v>5.479593018341251e-07</v>
      </c>
      <c r="E3889" t="n">
        <v>-0.0003643687226514809</v>
      </c>
      <c r="F3889" t="n">
        <v>38.87</v>
      </c>
    </row>
    <row r="3890">
      <c r="A3890" t="n">
        <v>99.99878121257608</v>
      </c>
      <c r="B3890" t="n">
        <v>0.001218781743794363</v>
      </c>
      <c r="C3890" t="n">
        <v>0.0001358277605659111</v>
      </c>
      <c r="D3890" t="n">
        <v>5.448443484125883e-07</v>
      </c>
      <c r="E3890" t="n">
        <v>-0.0003628522857420352</v>
      </c>
      <c r="F3890" t="n">
        <v>38.88</v>
      </c>
    </row>
    <row r="3891">
      <c r="A3891" t="n">
        <v>99.9987882915397</v>
      </c>
      <c r="B3891" t="n">
        <v>0.001211702826850449</v>
      </c>
      <c r="C3891" t="n">
        <v>0.0001352378721588782</v>
      </c>
      <c r="D3891" t="n">
        <v>5.417468682708144e-07</v>
      </c>
      <c r="E3891" t="n">
        <v>-0.000361342082950363</v>
      </c>
      <c r="F3891" t="n">
        <v>38.89</v>
      </c>
    </row>
    <row r="3892">
      <c r="A3892" t="n">
        <v>99.9987953290167</v>
      </c>
      <c r="B3892" t="n">
        <v>0.001204665396137689</v>
      </c>
      <c r="C3892" t="n">
        <v>0.0001346505894465485</v>
      </c>
      <c r="D3892" t="n">
        <v>5.38667241144231e-07</v>
      </c>
      <c r="E3892" t="n">
        <v>-0.0003598381770423852</v>
      </c>
      <c r="F3892" t="n">
        <v>38.9</v>
      </c>
    </row>
    <row r="3893">
      <c r="A3893" t="n">
        <v>99.99880232525217</v>
      </c>
      <c r="B3893" t="n">
        <v>0.001197669206558177</v>
      </c>
      <c r="C3893" t="n">
        <v>0.0001340659009709892</v>
      </c>
      <c r="D3893" t="n">
        <v>5.356053630534285e-07</v>
      </c>
      <c r="E3893" t="n">
        <v>-0.000358340542612515</v>
      </c>
      <c r="F3893" t="n">
        <v>38.91</v>
      </c>
    </row>
    <row r="3894">
      <c r="A3894" t="n">
        <v>99.9988092804895</v>
      </c>
      <c r="B3894" t="n">
        <v>0.001190714014764964</v>
      </c>
      <c r="C3894" t="n">
        <v>0.0001334837953324398</v>
      </c>
      <c r="D3894" t="n">
        <v>5.325611307513242e-07</v>
      </c>
      <c r="E3894" t="n">
        <v>-0.0003568491543658405</v>
      </c>
      <c r="F3894" t="n">
        <v>38.92</v>
      </c>
    </row>
    <row r="3895">
      <c r="A3895" t="n">
        <v>99.99881619497026</v>
      </c>
      <c r="B3895" t="n">
        <v>0.001183799579150988</v>
      </c>
      <c r="C3895" t="n">
        <v>0.0001329042611888944</v>
      </c>
      <c r="D3895" t="n">
        <v>5.295344417185225e-07</v>
      </c>
      <c r="E3895" t="n">
        <v>-0.0003553639871172747</v>
      </c>
      <c r="F3895" t="n">
        <v>38.93</v>
      </c>
    </row>
    <row r="3896">
      <c r="A3896" t="n">
        <v>99.99882306893434</v>
      </c>
      <c r="B3896" t="n">
        <v>0.001176925659838033</v>
      </c>
      <c r="C3896" t="n">
        <v>0.0001323272872556888</v>
      </c>
      <c r="D3896" t="n">
        <v>5.265251941586979e-07</v>
      </c>
      <c r="E3896" t="n">
        <v>-0.0003538850157907168</v>
      </c>
      <c r="F3896" t="n">
        <v>38.94</v>
      </c>
    </row>
    <row r="3897">
      <c r="A3897" t="n">
        <v>99.99882990261993</v>
      </c>
      <c r="B3897" t="n">
        <v>0.001170092018665675</v>
      </c>
      <c r="C3897" t="n">
        <v>0.0001317528623050845</v>
      </c>
      <c r="D3897" t="n">
        <v>5.235332869939646e-07</v>
      </c>
      <c r="E3897" t="n">
        <v>-0.0003524122154182078</v>
      </c>
      <c r="F3897" t="n">
        <v>38.95</v>
      </c>
    </row>
    <row r="3898">
      <c r="A3898" t="n">
        <v>99.99883669626345</v>
      </c>
      <c r="B3898" t="n">
        <v>0.001163298419180246</v>
      </c>
      <c r="C3898" t="n">
        <v>0.0001311809751658555</v>
      </c>
      <c r="D3898" t="n">
        <v>5.205586198602583e-07</v>
      </c>
      <c r="E3898" t="n">
        <v>-0.0003509455611390907</v>
      </c>
      <c r="F3898" t="n">
        <v>38.96</v>
      </c>
    </row>
    <row r="3899">
      <c r="A3899" t="n">
        <v>99.99884345009968</v>
      </c>
      <c r="B3899" t="n">
        <v>0.001156544626623759</v>
      </c>
      <c r="C3899" t="n">
        <v>0.0001306116147228711</v>
      </c>
      <c r="D3899" t="n">
        <v>5.176010931026981e-07</v>
      </c>
      <c r="E3899" t="n">
        <v>-0.0003494850281991618</v>
      </c>
      <c r="F3899" t="n">
        <v>38.97</v>
      </c>
    </row>
    <row r="3900">
      <c r="A3900" t="n">
        <v>99.99885016436171</v>
      </c>
      <c r="B3900" t="n">
        <v>0.001149830407922869</v>
      </c>
      <c r="C3900" t="n">
        <v>0.0001300447699166818</v>
      </c>
      <c r="D3900" t="n">
        <v>5.146606077709663e-07</v>
      </c>
      <c r="E3900" t="n">
        <v>-0.0003480305919498305</v>
      </c>
      <c r="F3900" t="n">
        <v>38.98</v>
      </c>
    </row>
    <row r="3901">
      <c r="A3901" t="n">
        <v>99.99885683928092</v>
      </c>
      <c r="B3901" t="n">
        <v>0.001143155531677838</v>
      </c>
      <c r="C3901" t="n">
        <v>0.000129480429743106</v>
      </c>
      <c r="D3901" t="n">
        <v>5.117370656146886e-07</v>
      </c>
      <c r="E3901" t="n">
        <v>-0.0003465822278472795</v>
      </c>
      <c r="F3901" t="n">
        <v>38.99</v>
      </c>
    </row>
    <row r="3902">
      <c r="A3902" t="n">
        <v>99.99886347508705</v>
      </c>
      <c r="B3902" t="n">
        <v>0.001136519768151454</v>
      </c>
      <c r="C3902" t="n">
        <v>0.0001289185832528124</v>
      </c>
      <c r="D3902" t="n">
        <v>5.088303690787958e-07</v>
      </c>
      <c r="E3902" t="n">
        <v>-0.0003451399114516157</v>
      </c>
      <c r="F3902" t="n">
        <v>39</v>
      </c>
    </row>
    <row r="3903">
      <c r="A3903" t="n">
        <v>99.99887007200819</v>
      </c>
      <c r="B3903" t="n">
        <v>0.001129922889258003</v>
      </c>
      <c r="C3903" t="n">
        <v>0.0001283592195509068</v>
      </c>
      <c r="D3903" t="n">
        <v>5.059404212989053e-07</v>
      </c>
      <c r="E3903" t="n">
        <v>-0.0003437036184260311</v>
      </c>
      <c r="F3903" t="n">
        <v>39.01</v>
      </c>
    </row>
    <row r="3904">
      <c r="A3904" t="n">
        <v>99.9988766302708</v>
      </c>
      <c r="B3904" t="n">
        <v>0.001123364668552203</v>
      </c>
      <c r="C3904" t="n">
        <v>0.0001278023277965165</v>
      </c>
      <c r="D3904" t="n">
        <v>5.030671260966915e-07</v>
      </c>
      <c r="E3904" t="n">
        <v>-0.0003422733245359576</v>
      </c>
      <c r="F3904" t="n">
        <v>39.02</v>
      </c>
    </row>
    <row r="3905">
      <c r="A3905" t="n">
        <v>99.9988831500997</v>
      </c>
      <c r="B3905" t="n">
        <v>0.001116844881218179</v>
      </c>
      <c r="C3905" t="n">
        <v>0.0001272478972023766</v>
      </c>
      <c r="D3905" t="n">
        <v>5.002103879752677e-07</v>
      </c>
      <c r="E3905" t="n">
        <v>-0.0003408490056482284</v>
      </c>
      <c r="F3905" t="n">
        <v>39.03</v>
      </c>
    </row>
    <row r="3906">
      <c r="A3906" t="n">
        <v>99.99888963171807</v>
      </c>
      <c r="B3906" t="n">
        <v>0.001110363304058379</v>
      </c>
      <c r="C3906" t="n">
        <v>0.0001266959170344132</v>
      </c>
      <c r="D3906" t="n">
        <v>4.973701121145474e-07</v>
      </c>
      <c r="E3906" t="n">
        <v>-0.0003394306377302286</v>
      </c>
      <c r="F3906" t="n">
        <v>39.04</v>
      </c>
    </row>
    <row r="3907">
      <c r="A3907" t="n">
        <v>99.99889607534753</v>
      </c>
      <c r="B3907" t="n">
        <v>0.00110391971548254</v>
      </c>
      <c r="C3907" t="n">
        <v>0.0001261463766113291</v>
      </c>
      <c r="D3907" t="n">
        <v>4.945462043666249e-07</v>
      </c>
      <c r="E3907" t="n">
        <v>-0.0003380181968490554</v>
      </c>
      <c r="F3907" t="n">
        <v>39.05</v>
      </c>
    </row>
    <row r="3908">
      <c r="A3908" t="n">
        <v>99.99890248120805</v>
      </c>
      <c r="B3908" t="n">
        <v>0.00109751389549665</v>
      </c>
      <c r="C3908" t="n">
        <v>0.0001255992653041906</v>
      </c>
      <c r="D3908" t="n">
        <v>4.917385712511546e-07</v>
      </c>
      <c r="E3908" t="n">
        <v>-0.0003366116591706778</v>
      </c>
      <c r="F3908" t="n">
        <v>39.06</v>
      </c>
    </row>
    <row r="3909">
      <c r="A3909" t="n">
        <v>99.99890884951806</v>
      </c>
      <c r="B3909" t="n">
        <v>0.001091145625691871</v>
      </c>
      <c r="C3909" t="n">
        <v>0.00012505457253601</v>
      </c>
      <c r="D3909" t="n">
        <v>4.889471199507134e-07</v>
      </c>
      <c r="E3909" t="n">
        <v>-0.0003352110009590879</v>
      </c>
      <c r="F3909" t="n">
        <v>39.07</v>
      </c>
    </row>
    <row r="3910">
      <c r="A3910" t="n">
        <v>99.99891518049439</v>
      </c>
      <c r="B3910" t="n">
        <v>0.001084814689233507</v>
      </c>
      <c r="C3910" t="n">
        <v>0.000124512287781332</v>
      </c>
      <c r="D3910" t="n">
        <v>4.86171758306182e-07</v>
      </c>
      <c r="E3910" t="n">
        <v>-0.0003338161985754616</v>
      </c>
      <c r="F3910" t="n">
        <v>39.08</v>
      </c>
    </row>
    <row r="3911">
      <c r="A3911" t="n">
        <v>99.99892147435231</v>
      </c>
      <c r="B3911" t="n">
        <v>0.001078520870849942</v>
      </c>
      <c r="C3911" t="n">
        <v>0.0001239724005658185</v>
      </c>
      <c r="D3911" t="n">
        <v>4.834123948121152e-07</v>
      </c>
      <c r="E3911" t="n">
        <v>-0.0003324272284773139</v>
      </c>
      <c r="F3911" t="n">
        <v>39.09</v>
      </c>
    </row>
    <row r="3912">
      <c r="A3912" t="n">
        <v>99.99892773130556</v>
      </c>
      <c r="B3912" t="n">
        <v>0.001072263956821608</v>
      </c>
      <c r="C3912" t="n">
        <v>0.0001234349004658349</v>
      </c>
      <c r="D3912" t="n">
        <v>4.806689386121238e-07</v>
      </c>
      <c r="E3912" t="n">
        <v>-0.0003310440672176592</v>
      </c>
      <c r="F3912" t="n">
        <v>39.1</v>
      </c>
    </row>
    <row r="3913">
      <c r="A3913" t="n">
        <v>99.9989339515663</v>
      </c>
      <c r="B3913" t="n">
        <v>0.001066043734969911</v>
      </c>
      <c r="C3913" t="n">
        <v>0.0001228997771080329</v>
      </c>
      <c r="D3913" t="n">
        <v>4.77941299494236e-07</v>
      </c>
      <c r="E3913" t="n">
        <v>-0.0003296666914441631</v>
      </c>
      <c r="F3913" t="n">
        <v>39.11</v>
      </c>
    </row>
    <row r="3914">
      <c r="A3914" t="n">
        <v>99.99894013534519</v>
      </c>
      <c r="B3914" t="n">
        <v>0.001059859994646192</v>
      </c>
      <c r="C3914" t="n">
        <v>0.0001223670201689371</v>
      </c>
      <c r="D3914" t="n">
        <v>4.752293878862801e-07</v>
      </c>
      <c r="E3914" t="n">
        <v>-0.0003282950778983029</v>
      </c>
      <c r="F3914" t="n">
        <v>39.12</v>
      </c>
    </row>
    <row r="3915">
      <c r="A3915" t="n">
        <v>99.99894628285138</v>
      </c>
      <c r="B3915" t="n">
        <v>0.001053712526720674</v>
      </c>
      <c r="C3915" t="n">
        <v>0.0001218366193745294</v>
      </c>
      <c r="D3915" t="n">
        <v>4.725331148512535e-07</v>
      </c>
      <c r="E3915" t="n">
        <v>-0.0003269292034145226</v>
      </c>
      <c r="F3915" t="n">
        <v>39.13</v>
      </c>
    </row>
    <row r="3916">
      <c r="A3916" t="n">
        <v>99.99895239430026</v>
      </c>
      <c r="B3916" t="n">
        <v>0.00104760111577827</v>
      </c>
      <c r="C3916" t="n">
        <v>0.0001213085643429983</v>
      </c>
      <c r="D3916" t="n">
        <v>4.698523888701082e-07</v>
      </c>
      <c r="E3916" t="n">
        <v>-0.0003255690447319131</v>
      </c>
      <c r="F3916" t="n">
        <v>39.14</v>
      </c>
    </row>
    <row r="3917">
      <c r="A3917" t="n">
        <v>99.9989584699271</v>
      </c>
      <c r="B3917" t="n">
        <v>0.001041525526561773</v>
      </c>
      <c r="C3917" t="n">
        <v>0.000120782844311713</v>
      </c>
      <c r="D3917" t="n">
        <v>4.671871102531119e-07</v>
      </c>
      <c r="E3917" t="n">
        <v>-0.0003242145781674922</v>
      </c>
      <c r="F3917" t="n">
        <v>39.15</v>
      </c>
    </row>
    <row r="3918">
      <c r="A3918" t="n">
        <v>99.99896450994331</v>
      </c>
      <c r="B3918" t="n">
        <v>0.001035485547668729</v>
      </c>
      <c r="C3918" t="n">
        <v>0.0001202594490164329</v>
      </c>
      <c r="D3918" t="n">
        <v>4.645371891530775e-07</v>
      </c>
      <c r="E3918" t="n">
        <v>-0.0003228657806668504</v>
      </c>
      <c r="F3918" t="n">
        <v>39.16</v>
      </c>
    </row>
    <row r="3919">
      <c r="A3919" t="n">
        <v>99.9989705145568</v>
      </c>
      <c r="B3919" t="n">
        <v>0.001029480971175913</v>
      </c>
      <c r="C3919" t="n">
        <v>0.0001197383682810579</v>
      </c>
      <c r="D3919" t="n">
        <v>4.619025371658265e-07</v>
      </c>
      <c r="E3919" t="n">
        <v>-0.0003215226293133998</v>
      </c>
      <c r="F3919" t="n">
        <v>39.17</v>
      </c>
    </row>
    <row r="3920">
      <c r="A3920" t="n">
        <v>99.99897648397429</v>
      </c>
      <c r="B3920" t="n">
        <v>0.001023511590387469</v>
      </c>
      <c r="C3920" t="n">
        <v>0.0001192195919721151</v>
      </c>
      <c r="D3920" t="n">
        <v>4.592830664018273e-07</v>
      </c>
      <c r="E3920" t="n">
        <v>-0.0003201851012736188</v>
      </c>
      <c r="F3920" t="n">
        <v>39.18</v>
      </c>
    </row>
    <row r="3921">
      <c r="A3921" t="n">
        <v>99.99898241840125</v>
      </c>
      <c r="B3921" t="n">
        <v>0.001017577199819108</v>
      </c>
      <c r="C3921" t="n">
        <v>0.0001187031099982498</v>
      </c>
      <c r="D3921" t="n">
        <v>4.566786894796086e-07</v>
      </c>
      <c r="E3921" t="n">
        <v>-0.0003188531737960984</v>
      </c>
      <c r="F3921" t="n">
        <v>39.19</v>
      </c>
    </row>
    <row r="3922">
      <c r="A3922" t="n">
        <v>99.99898831804198</v>
      </c>
      <c r="B3922" t="n">
        <v>0.00101167759518227</v>
      </c>
      <c r="C3922" t="n">
        <v>0.0001181889123097135</v>
      </c>
      <c r="D3922" t="n">
        <v>4.540893195191615e-07</v>
      </c>
      <c r="E3922" t="n">
        <v>-0.0003175268242105817</v>
      </c>
      <c r="F3922" t="n">
        <v>39.2</v>
      </c>
    </row>
    <row r="3923">
      <c r="A3923" t="n">
        <v>99.9989941830996</v>
      </c>
      <c r="B3923" t="n">
        <v>0.001005812573368319</v>
      </c>
      <c r="C3923" t="n">
        <v>0.0001176769888978544</v>
      </c>
      <c r="D3923" t="n">
        <v>4.515148701353523e-07</v>
      </c>
      <c r="E3923" t="n">
        <v>-0.0003162060299270106</v>
      </c>
      <c r="F3923" t="n">
        <v>39.21</v>
      </c>
    </row>
    <row r="3924">
      <c r="A3924" t="n">
        <v>99.99900001377604</v>
      </c>
      <c r="B3924" t="n">
        <v>0.0009999819324326897</v>
      </c>
      <c r="C3924" t="n">
        <v>0.0001171673297946041</v>
      </c>
      <c r="D3924" t="n">
        <v>4.489552554313179e-07</v>
      </c>
      <c r="E3924" t="n">
        <v>-0.0003148907684345613</v>
      </c>
      <c r="F3924" t="n">
        <v>39.22</v>
      </c>
    </row>
    <row r="3925">
      <c r="A3925" t="n">
        <v>99.9990058102721</v>
      </c>
      <c r="B3925" t="n">
        <v>0.0009941854715790792</v>
      </c>
      <c r="C3925" t="n">
        <v>0.0001166599250719679</v>
      </c>
      <c r="D3925" t="n">
        <v>4.464103899918767e-07</v>
      </c>
      <c r="E3925" t="n">
        <v>-0.0003135810173006903</v>
      </c>
      <c r="F3925" t="n">
        <v>39.23</v>
      </c>
    </row>
    <row r="3926">
      <c r="A3926" t="n">
        <v>99.99901157278745</v>
      </c>
      <c r="B3926" t="n">
        <v>0.0009884229911436319</v>
      </c>
      <c r="C3926" t="n">
        <v>0.0001161547648415148</v>
      </c>
      <c r="D3926" t="n">
        <v>4.438801888769397e-07</v>
      </c>
      <c r="E3926" t="n">
        <v>-0.0003122767541701787</v>
      </c>
      <c r="F3926" t="n">
        <v>39.24</v>
      </c>
    </row>
    <row r="3927">
      <c r="A3927" t="n">
        <v>99.99901730152065</v>
      </c>
      <c r="B3927" t="n">
        <v>0.0009826942925790904</v>
      </c>
      <c r="C3927" t="n">
        <v>0.0001156518392538644</v>
      </c>
      <c r="D3927" t="n">
        <v>4.413645676149059e-07</v>
      </c>
      <c r="E3927" t="n">
        <v>-0.0003109779567641685</v>
      </c>
      <c r="F3927" t="n">
        <v>39.25</v>
      </c>
    </row>
    <row r="3928">
      <c r="A3928" t="n">
        <v>99.99902299666913</v>
      </c>
      <c r="B3928" t="n">
        <v>0.0009769991784389876</v>
      </c>
      <c r="C3928" t="n">
        <v>0.000115151138498177</v>
      </c>
      <c r="D3928" t="n">
        <v>4.388634421960749e-07</v>
      </c>
      <c r="E3928" t="n">
        <v>-0.0003096846028792091</v>
      </c>
      <c r="F3928" t="n">
        <v>39.26</v>
      </c>
    </row>
    <row r="3929">
      <c r="A3929" t="n">
        <v>99.99902865842927</v>
      </c>
      <c r="B3929" t="n">
        <v>0.0009713374523618139</v>
      </c>
      <c r="C3929" t="n">
        <v>0.0001146526528016424</v>
      </c>
      <c r="D3929" t="n">
        <v>4.363767290660493e-07</v>
      </c>
      <c r="E3929" t="n">
        <v>-0.0003083966703862971</v>
      </c>
      <c r="F3929" t="n">
        <v>39.27</v>
      </c>
    </row>
    <row r="3930">
      <c r="A3930" t="n">
        <v>99.99903428699636</v>
      </c>
      <c r="B3930" t="n">
        <v>0.0009657089190552071</v>
      </c>
      <c r="C3930" t="n">
        <v>0.00011415637242897</v>
      </c>
      <c r="D3930" t="n">
        <v>4.339043451191474e-07</v>
      </c>
      <c r="E3930" t="n">
        <v>-0.0003071141372299223</v>
      </c>
      <c r="F3930" t="n">
        <v>39.28</v>
      </c>
    </row>
    <row r="3931">
      <c r="A3931" t="n">
        <v>99.99903988256463</v>
      </c>
      <c r="B3931" t="n">
        <v>0.0009601133842801052</v>
      </c>
      <c r="C3931" t="n">
        <v>0.0001136622876818757</v>
      </c>
      <c r="D3931" t="n">
        <v>4.314462076917987e-07</v>
      </c>
      <c r="E3931" t="n">
        <v>-0.0003058369814271041</v>
      </c>
      <c r="F3931" t="n">
        <v>39.29</v>
      </c>
    </row>
    <row r="3932">
      <c r="A3932" t="n">
        <v>99.9990454453273</v>
      </c>
      <c r="B3932" t="n">
        <v>0.0009545506548349326</v>
      </c>
      <c r="C3932" t="n">
        <v>0.0001131703888985719</v>
      </c>
      <c r="D3932" t="n">
        <v>4.290022345559549e-07</v>
      </c>
      <c r="E3932" t="n">
        <v>-0.0003045651810664366</v>
      </c>
      <c r="F3932" t="n">
        <v>39.3</v>
      </c>
    </row>
    <row r="3933">
      <c r="A3933" t="n">
        <v>99.99905097547655</v>
      </c>
      <c r="B3933" t="n">
        <v>0.0009490205385397873</v>
      </c>
      <c r="C3933" t="n">
        <v>0.0001126806664532579</v>
      </c>
      <c r="D3933" t="n">
        <v>4.265723439125005e-07</v>
      </c>
      <c r="E3933" t="n">
        <v>-0.0003032987143071333</v>
      </c>
      <c r="F3933" t="n">
        <v>39.31</v>
      </c>
    </row>
    <row r="3934">
      <c r="A3934" t="n">
        <v>99.99905647320355</v>
      </c>
      <c r="B3934" t="n">
        <v>0.0009435228442205924</v>
      </c>
      <c r="C3934" t="n">
        <v>0.0001121931107556065</v>
      </c>
      <c r="D3934" t="n">
        <v>4.241564543846487e-07</v>
      </c>
      <c r="E3934" t="n">
        <v>-0.0003020375593780637</v>
      </c>
      <c r="F3934" t="n">
        <v>39.32</v>
      </c>
    </row>
    <row r="3935">
      <c r="A3935" t="n">
        <v>99.99906193869849</v>
      </c>
      <c r="B3935" t="n">
        <v>0.0009380573816932873</v>
      </c>
      <c r="C3935" t="n">
        <v>0.0001117077122502542</v>
      </c>
      <c r="D3935" t="n">
        <v>4.21754485011354e-07</v>
      </c>
      <c r="E3935" t="n">
        <v>-0.0003007816945767995</v>
      </c>
      <c r="F3935" t="n">
        <v>39.33</v>
      </c>
    </row>
    <row r="3936">
      <c r="A3936" t="n">
        <v>99.99906737215056</v>
      </c>
      <c r="B3936" t="n">
        <v>0.0009326239617479947</v>
      </c>
      <c r="C3936" t="n">
        <v>0.00011122446141629</v>
      </c>
      <c r="D3936" t="n">
        <v>4.193663552407144e-07</v>
      </c>
      <c r="E3936" t="n">
        <v>-0.000299531098268654</v>
      </c>
      <c r="F3936" t="n">
        <v>39.34</v>
      </c>
    </row>
    <row r="3937">
      <c r="A3937" t="n">
        <v>99.99907277374805</v>
      </c>
      <c r="B3937" t="n">
        <v>0.000927222396133211</v>
      </c>
      <c r="C3937" t="n">
        <v>0.0001107433487667454</v>
      </c>
      <c r="D3937" t="n">
        <v>4.169919849233839e-07</v>
      </c>
      <c r="E3937" t="n">
        <v>-0.0002982857488857289</v>
      </c>
      <c r="F3937" t="n">
        <v>39.35</v>
      </c>
    </row>
    <row r="3938">
      <c r="A3938" t="n">
        <v>99.99907814367826</v>
      </c>
      <c r="B3938" t="n">
        <v>0.0009218524975399593</v>
      </c>
      <c r="C3938" t="n">
        <v>0.0001102643648480817</v>
      </c>
      <c r="D3938" t="n">
        <v>4.146312943059686e-07</v>
      </c>
      <c r="E3938" t="n">
        <v>-0.0002970456249259501</v>
      </c>
      <c r="F3938" t="n">
        <v>39.36</v>
      </c>
    </row>
    <row r="3939">
      <c r="A3939" t="n">
        <v>99.99908348212757</v>
      </c>
      <c r="B3939" t="n">
        <v>0.0009165140795859789</v>
      </c>
      <c r="C3939" t="n">
        <v>0.0001097875002396798</v>
      </c>
      <c r="D3939" t="n">
        <v>4.122842040244386e-07</v>
      </c>
      <c r="E3939" t="n">
        <v>-0.0002958107049521141</v>
      </c>
      <c r="F3939" t="n">
        <v>39.37</v>
      </c>
    </row>
    <row r="3940">
      <c r="A3940" t="n">
        <v>99.99908878928146</v>
      </c>
      <c r="B3940" t="n">
        <v>0.0009112069567998933</v>
      </c>
      <c r="C3940" t="n">
        <v>0.0001093127455533291</v>
      </c>
      <c r="D3940" t="n">
        <v>4.099506350975311e-07</v>
      </c>
      <c r="E3940" t="n">
        <v>-0.0002945809675909279</v>
      </c>
      <c r="F3940" t="n">
        <v>39.38</v>
      </c>
    </row>
    <row r="3941">
      <c r="A3941" t="n">
        <v>99.99909406532448</v>
      </c>
      <c r="B3941" t="n">
        <v>0.0009059309446054007</v>
      </c>
      <c r="C3941" t="n">
        <v>0.0001088400914327175</v>
      </c>
      <c r="D3941" t="n">
        <v>4.076305089201625e-07</v>
      </c>
      <c r="E3941" t="n">
        <v>-0.0002933563915320546</v>
      </c>
      <c r="F3941" t="n">
        <v>39.39</v>
      </c>
    </row>
    <row r="3942">
      <c r="A3942" t="n">
        <v>99.99909931044037</v>
      </c>
      <c r="B3942" t="n">
        <v>0.000900685859305426</v>
      </c>
      <c r="C3942" t="n">
        <v>0.0001083695285529187</v>
      </c>
      <c r="D3942" t="n">
        <v>4.05323747256824e-07</v>
      </c>
      <c r="E3942" t="n">
        <v>-0.0002921369555271509</v>
      </c>
      <c r="F3942" t="n">
        <v>39.4</v>
      </c>
    </row>
    <row r="3943">
      <c r="A3943" t="n">
        <v>99.99910452481194</v>
      </c>
      <c r="B3943" t="n">
        <v>0.0008954715180663078</v>
      </c>
      <c r="C3943" t="n">
        <v>0.0001079010476198816</v>
      </c>
      <c r="D3943" t="n">
        <v>4.030302722349928e-07</v>
      </c>
      <c r="E3943" t="n">
        <v>-0.0002909226383889107</v>
      </c>
      <c r="F3943" t="n">
        <v>39.41</v>
      </c>
    </row>
    <row r="3944">
      <c r="A3944" t="n">
        <v>99.99910970862118</v>
      </c>
      <c r="B3944" t="n">
        <v>0.0008902877389019847</v>
      </c>
      <c r="C3944" t="n">
        <v>0.0001074346393699211</v>
      </c>
      <c r="D3944" t="n">
        <v>4.007500063385428e-07</v>
      </c>
      <c r="E3944" t="n">
        <v>-0.000289713418990111</v>
      </c>
      <c r="F3944" t="n">
        <v>39.42</v>
      </c>
    </row>
    <row r="3945">
      <c r="A3945" t="n">
        <v>99.99911486204925</v>
      </c>
      <c r="B3945" t="n">
        <v>0.0008851343406581472</v>
      </c>
      <c r="C3945" t="n">
        <v>0.0001069702945692045</v>
      </c>
      <c r="D3945" t="n">
        <v>3.984828724011401e-07</v>
      </c>
      <c r="E3945" t="n">
        <v>-0.0002885092762626482</v>
      </c>
      <c r="F3945" t="n">
        <v>39.43</v>
      </c>
    </row>
    <row r="3946">
      <c r="A3946" t="n">
        <v>99.99911998527651</v>
      </c>
      <c r="B3946" t="n">
        <v>0.0008800111429964294</v>
      </c>
      <c r="C3946" t="n">
        <v>0.0001065080040132419</v>
      </c>
      <c r="D3946" t="n">
        <v>3.962287935996559e-07</v>
      </c>
      <c r="E3946" t="n">
        <v>-0.0002873101891965836</v>
      </c>
      <c r="F3946" t="n">
        <v>39.44</v>
      </c>
    </row>
    <row r="3947">
      <c r="A3947" t="n">
        <v>99.99912507847991</v>
      </c>
      <c r="B3947" t="n">
        <v>0.0008749179689253021</v>
      </c>
      <c r="C3947" t="n">
        <v>0.0001060477586619407</v>
      </c>
      <c r="D3947" t="n">
        <v>3.939876945274097e-07</v>
      </c>
      <c r="E3947" t="n">
        <v>-0.0002861161371533076</v>
      </c>
      <c r="F3947" t="n">
        <v>39.45</v>
      </c>
    </row>
    <row r="3948">
      <c r="A3948" t="n">
        <v>99.99913014181584</v>
      </c>
      <c r="B3948" t="n">
        <v>0.0008698546620999964</v>
      </c>
      <c r="C3948" t="n">
        <v>0.0001055895505608345</v>
      </c>
      <c r="D3948" t="n">
        <v>3.917595085296482e-07</v>
      </c>
      <c r="E3948" t="n">
        <v>-0.0002849271020003769</v>
      </c>
      <c r="F3948" t="n">
        <v>39.46</v>
      </c>
    </row>
    <row r="3949">
      <c r="A3949" t="n">
        <v>99.99913517545421</v>
      </c>
      <c r="B3949" t="n">
        <v>0.000864821052589978</v>
      </c>
      <c r="C3949" t="n">
        <v>0.0001051333710191717</v>
      </c>
      <c r="D3949" t="n">
        <v>3.895441631886828e-07</v>
      </c>
      <c r="E3949" t="n">
        <v>-0.0002837430638901292</v>
      </c>
      <c r="F3949" t="n">
        <v>39.47</v>
      </c>
    </row>
    <row r="3950">
      <c r="A3950" t="n">
        <v>99.99914017956861</v>
      </c>
      <c r="B3950" t="n">
        <v>0.0008598169668047565</v>
      </c>
      <c r="C3950" t="n">
        <v>0.0001046792111386107</v>
      </c>
      <c r="D3950" t="n">
        <v>3.873415845326605e-07</v>
      </c>
      <c r="E3950" t="n">
        <v>-0.0002825640024849678</v>
      </c>
      <c r="F3950" t="n">
        <v>39.48</v>
      </c>
    </row>
    <row r="3951">
      <c r="A3951" t="n">
        <v>99.99914515433173</v>
      </c>
      <c r="B3951" t="n">
        <v>0.0008548422320726841</v>
      </c>
      <c r="C3951" t="n">
        <v>0.0001042270620572879</v>
      </c>
      <c r="D3951" t="n">
        <v>3.851516989771429e-07</v>
      </c>
      <c r="E3951" t="n">
        <v>-0.0002813898975231241</v>
      </c>
      <c r="F3951" t="n">
        <v>39.49</v>
      </c>
    </row>
    <row r="3952">
      <c r="A3952" t="n">
        <v>99.99915009991533</v>
      </c>
      <c r="B3952" t="n">
        <v>0.0008498966766288054</v>
      </c>
      <c r="C3952" t="n">
        <v>0.0001037769149495007</v>
      </c>
      <c r="D3952" t="n">
        <v>3.82974433320069e-07</v>
      </c>
      <c r="E3952" t="n">
        <v>-0.0002802207288181504</v>
      </c>
      <c r="F3952" t="n">
        <v>39.5</v>
      </c>
    </row>
    <row r="3953">
      <c r="A3953" t="n">
        <v>99.99915501649028</v>
      </c>
      <c r="B3953" t="n">
        <v>0.0008449801296027419</v>
      </c>
      <c r="C3953" t="n">
        <v>0.000103328761025395</v>
      </c>
      <c r="D3953" t="n">
        <v>3.808097147367343e-07</v>
      </c>
      <c r="E3953" t="n">
        <v>-0.0002790564762584212</v>
      </c>
      <c r="F3953" t="n">
        <v>39.51</v>
      </c>
    </row>
    <row r="3954">
      <c r="A3954" t="n">
        <v>99.99915990422656</v>
      </c>
      <c r="B3954" t="n">
        <v>0.0008400924210065542</v>
      </c>
      <c r="C3954" t="n">
        <v>0.0001028825915306502</v>
      </c>
      <c r="D3954" t="n">
        <v>3.786574707747603e-07</v>
      </c>
      <c r="E3954" t="n">
        <v>-0.0002778971198066293</v>
      </c>
      <c r="F3954" t="n">
        <v>39.52</v>
      </c>
    </row>
    <row r="3955">
      <c r="A3955" t="n">
        <v>99.99916476329329</v>
      </c>
      <c r="B3955" t="n">
        <v>0.0008352333817226275</v>
      </c>
      <c r="C3955" t="n">
        <v>0.0001024383977461659</v>
      </c>
      <c r="D3955" t="n">
        <v>3.765176293490728e-07</v>
      </c>
      <c r="E3955" t="n">
        <v>-0.0002767426394992871</v>
      </c>
      <c r="F3955" t="n">
        <v>39.53</v>
      </c>
    </row>
    <row r="3956">
      <c r="A3956" t="n">
        <v>99.99916959385877</v>
      </c>
      <c r="B3956" t="n">
        <v>0.00083040284349152</v>
      </c>
      <c r="C3956" t="n">
        <v>0.0001019961709877459</v>
      </c>
      <c r="D3956" t="n">
        <v>3.743901187368655e-07</v>
      </c>
      <c r="E3956" t="n">
        <v>-0.0002755930154462197</v>
      </c>
      <c r="F3956" t="n">
        <v>39.54</v>
      </c>
    </row>
    <row r="3957">
      <c r="A3957" t="n">
        <v>99.99917439609035</v>
      </c>
      <c r="B3957" t="n">
        <v>0.0008256006388998442</v>
      </c>
      <c r="C3957" t="n">
        <v>0.0001015559026057849</v>
      </c>
      <c r="D3957" t="n">
        <v>3.722748675725776e-07</v>
      </c>
      <c r="E3957" t="n">
        <v>-0.0002744482278300649</v>
      </c>
      <c r="F3957" t="n">
        <v>39.55</v>
      </c>
    </row>
    <row r="3958">
      <c r="A3958" t="n">
        <v>99.99917917015468</v>
      </c>
      <c r="B3958" t="n">
        <v>0.0008208266013681473</v>
      </c>
      <c r="C3958" t="n">
        <v>0.000101117583984955</v>
      </c>
      <c r="D3958" t="n">
        <v>3.701718048428699e-07</v>
      </c>
      <c r="E3958" t="n">
        <v>-0.0002733082569057738</v>
      </c>
      <c r="F3958" t="n">
        <v>39.56</v>
      </c>
    </row>
    <row r="3959">
      <c r="A3959" t="n">
        <v>99.99918391621746</v>
      </c>
      <c r="B3959" t="n">
        <v>0.0008160805651387608</v>
      </c>
      <c r="C3959" t="n">
        <v>0.0001006812065438895</v>
      </c>
      <c r="D3959" t="n">
        <v>3.680808598815892e-07</v>
      </c>
      <c r="E3959" t="n">
        <v>-0.0002721730830001038</v>
      </c>
      <c r="F3959" t="n">
        <v>39.57</v>
      </c>
    </row>
    <row r="3960">
      <c r="A3960" t="n">
        <v>99.99918863444368</v>
      </c>
      <c r="B3960" t="n">
        <v>0.0008113623652636849</v>
      </c>
      <c r="C3960" t="n">
        <v>0.0001002467617348699</v>
      </c>
      <c r="D3960" t="n">
        <v>3.660019623647466e-07</v>
      </c>
      <c r="E3960" t="n">
        <v>-0.0002710426865111193</v>
      </c>
      <c r="F3960" t="n">
        <v>39.58</v>
      </c>
    </row>
    <row r="3961">
      <c r="A3961" t="n">
        <v>99.99919332499748</v>
      </c>
      <c r="B3961" t="n">
        <v>0.0008066718375924513</v>
      </c>
      <c r="C3961" t="n">
        <v>9.981424104351114e-05</v>
      </c>
      <c r="D3961" t="n">
        <v>3.63935042305487e-07</v>
      </c>
      <c r="E3961" t="n">
        <v>-0.0002699170479076887</v>
      </c>
      <c r="F3961" t="n">
        <v>39.59</v>
      </c>
    </row>
    <row r="3962">
      <c r="A3962" t="n">
        <v>99.99919798804223</v>
      </c>
      <c r="B3962" t="n">
        <v>0.0008020088187600073</v>
      </c>
      <c r="C3962" t="n">
        <v>9.938363598844814e-05</v>
      </c>
      <c r="D3962" t="n">
        <v>3.618800300490675e-07</v>
      </c>
      <c r="E3962" t="n">
        <v>-0.000268796147728985</v>
      </c>
      <c r="F3962" t="n">
        <v>39.6</v>
      </c>
    </row>
    <row r="3963">
      <c r="A3963" t="n">
        <v>99.9992026237405</v>
      </c>
      <c r="B3963" t="n">
        <v>0.0007973731461745659</v>
      </c>
      <c r="C3963" t="n">
        <v>9.895493812102001e-05</v>
      </c>
      <c r="D3963" t="n">
        <v>3.598368562678212e-07</v>
      </c>
      <c r="E3963" t="n">
        <v>-0.0002676799665839788</v>
      </c>
      <c r="F3963" t="n">
        <v>39.61</v>
      </c>
    </row>
    <row r="3964">
      <c r="A3964" t="n">
        <v>99.99920723225416</v>
      </c>
      <c r="B3964" t="n">
        <v>0.0007927646580054899</v>
      </c>
      <c r="C3964" t="n">
        <v>9.852813902495685e-05</v>
      </c>
      <c r="D3964" t="n">
        <v>3.578054519561358e-07</v>
      </c>
      <c r="E3964" t="n">
        <v>-0.0002665684851509399</v>
      </c>
      <c r="F3964" t="n">
        <v>39.62</v>
      </c>
    </row>
    <row r="3965">
      <c r="A3965" t="n">
        <v>99.99921181374427</v>
      </c>
      <c r="B3965" t="n">
        <v>0.0007881831931711546</v>
      </c>
      <c r="C3965" t="n">
        <v>9.810323031606476e-05</v>
      </c>
      <c r="D3965" t="n">
        <v>3.557857484254232e-07</v>
      </c>
      <c r="E3965" t="n">
        <v>-0.000265461684176933</v>
      </c>
      <c r="F3965" t="n">
        <v>39.63</v>
      </c>
    </row>
    <row r="3966">
      <c r="A3966" t="n">
        <v>99.99921636837118</v>
      </c>
      <c r="B3966" t="n">
        <v>0.0007836285913268321</v>
      </c>
      <c r="C3966" t="n">
        <v>9.768020364191286e-05</v>
      </c>
      <c r="D3966" t="n">
        <v>3.537776772990975e-07</v>
      </c>
      <c r="E3966" t="n">
        <v>-0.0002643595444773192</v>
      </c>
      <c r="F3966" t="n">
        <v>39.64</v>
      </c>
    </row>
    <row r="3967">
      <c r="A3967" t="n">
        <v>99.9992208962945</v>
      </c>
      <c r="B3967" t="n">
        <v>0.0007791006928525414</v>
      </c>
      <c r="C3967" t="n">
        <v>9.72590506815171e-05</v>
      </c>
      <c r="D3967" t="n">
        <v>3.517811705075392e-07</v>
      </c>
      <c r="E3967" t="n">
        <v>-0.0002632620469352487</v>
      </c>
      <c r="F3967" t="n">
        <v>39.65</v>
      </c>
    </row>
    <row r="3968">
      <c r="A3968" t="n">
        <v>99.99922539767317</v>
      </c>
      <c r="B3968" t="n">
        <v>0.0007745993388409289</v>
      </c>
      <c r="C3968" t="n">
        <v>9.683976314502689e-05</v>
      </c>
      <c r="D3968" t="n">
        <v>3.497961602830723e-07</v>
      </c>
      <c r="E3968" t="n">
        <v>-0.0002621691725011617</v>
      </c>
      <c r="F3968" t="n">
        <v>39.66</v>
      </c>
    </row>
    <row r="3969">
      <c r="A3969" t="n">
        <v>99.99922987266538</v>
      </c>
      <c r="B3969" t="n">
        <v>0.0007701243710851478</v>
      </c>
      <c r="C3969" t="n">
        <v>9.64223327734117e-05</v>
      </c>
      <c r="D3969" t="n">
        <v>3.478225791549406e-07</v>
      </c>
      <c r="E3969" t="n">
        <v>-0.0002610809021922879</v>
      </c>
      <c r="F3969" t="n">
        <v>39.67</v>
      </c>
    </row>
    <row r="3970">
      <c r="A3970" t="n">
        <v>99.99923432142864</v>
      </c>
      <c r="B3970" t="n">
        <v>0.0007656756320667096</v>
      </c>
      <c r="C3970" t="n">
        <v>9.600675133814493e-05</v>
      </c>
      <c r="D3970" t="n">
        <v>3.458603599442722e-07</v>
      </c>
      <c r="E3970" t="n">
        <v>-0.0002599972170921402</v>
      </c>
      <c r="F3970" t="n">
        <v>39.68</v>
      </c>
    </row>
    <row r="3971">
      <c r="A3971" t="n">
        <v>99.99923874411982</v>
      </c>
      <c r="B3971" t="n">
        <v>0.0007612529649433669</v>
      </c>
      <c r="C3971" t="n">
        <v>9.559301064089082e-05</v>
      </c>
      <c r="D3971" t="n">
        <v>3.439094357590574e-07</v>
      </c>
      <c r="E3971" t="n">
        <v>-0.0002589180983500156</v>
      </c>
      <c r="F3971" t="n">
        <v>39.69</v>
      </c>
    </row>
    <row r="3972">
      <c r="A3972" t="n">
        <v>99.99924314089508</v>
      </c>
      <c r="B3972" t="n">
        <v>0.0007568562135369775</v>
      </c>
      <c r="C3972" t="n">
        <v>9.518110251318956e-05</v>
      </c>
      <c r="D3972" t="n">
        <v>3.419697399891186e-07</v>
      </c>
      <c r="E3972" t="n">
        <v>-0.0002578435271804914</v>
      </c>
      <c r="F3972" t="n">
        <v>39.7</v>
      </c>
    </row>
    <row r="3973">
      <c r="A3973" t="n">
        <v>99.99924751190996</v>
      </c>
      <c r="B3973" t="n">
        <v>0.0007524852223213871</v>
      </c>
      <c r="C3973" t="n">
        <v>9.477101881614415e-05</v>
      </c>
      <c r="D3973" t="n">
        <v>3.400412063010886e-07</v>
      </c>
      <c r="E3973" t="n">
        <v>-0.0002567734848629262</v>
      </c>
      <c r="F3973" t="n">
        <v>39.71</v>
      </c>
    </row>
    <row r="3974">
      <c r="A3974" t="n">
        <v>99.99925185731932</v>
      </c>
      <c r="B3974" t="n">
        <v>0.0007481398364102809</v>
      </c>
      <c r="C3974" t="n">
        <v>9.436275144010434e-05</v>
      </c>
      <c r="D3974" t="n">
        <v>3.381237686333743e-07</v>
      </c>
      <c r="E3974" t="n">
        <v>-0.0002557079527409534</v>
      </c>
      <c r="F3974" t="n">
        <v>39.72</v>
      </c>
    </row>
    <row r="3975">
      <c r="A3975" t="n">
        <v>99.99925617727746</v>
      </c>
      <c r="B3975" t="n">
        <v>0.0007438199015450632</v>
      </c>
      <c r="C3975" t="n">
        <v>9.39562923043532e-05</v>
      </c>
      <c r="D3975" t="n">
        <v>3.362173611911342e-07</v>
      </c>
      <c r="E3975" t="n">
        <v>-0.0002546469122219811</v>
      </c>
      <c r="F3975" t="n">
        <v>39.73</v>
      </c>
    </row>
    <row r="3976">
      <c r="A3976" t="n">
        <v>99.999260471938</v>
      </c>
      <c r="B3976" t="n">
        <v>0.0007395252640827368</v>
      </c>
      <c r="C3976" t="n">
        <v>9.355163335679369e-05</v>
      </c>
      <c r="D3976" t="n">
        <v>3.343219184412544e-07</v>
      </c>
      <c r="E3976" t="n">
        <v>-0.0002535903447766922</v>
      </c>
      <c r="F3976" t="n">
        <v>39.74</v>
      </c>
    </row>
    <row r="3977">
      <c r="A3977" t="n">
        <v>99.99926474145398</v>
      </c>
      <c r="B3977" t="n">
        <v>0.0007352557709837551</v>
      </c>
      <c r="C3977" t="n">
        <v>9.314876657363258e-05</v>
      </c>
      <c r="D3977" t="n">
        <v>3.324373751073131e-07</v>
      </c>
      <c r="E3977" t="n">
        <v>-0.0002525382319385383</v>
      </c>
      <c r="F3977" t="n">
        <v>39.75</v>
      </c>
    </row>
    <row r="3978">
      <c r="A3978" t="n">
        <v>99.99926898597695</v>
      </c>
      <c r="B3978" t="n">
        <v>0.0007310112707246471</v>
      </c>
      <c r="C3978" t="n">
        <v>9.274768398424612e-05</v>
      </c>
      <c r="D3978" t="n">
        <v>3.305636665475678e-07</v>
      </c>
      <c r="E3978" t="n">
        <v>-0.000251490555345239</v>
      </c>
      <c r="F3978" t="n">
        <v>39.76</v>
      </c>
    </row>
    <row r="3979">
      <c r="A3979" t="n">
        <v>99.99927320562617</v>
      </c>
      <c r="B3979" t="n">
        <v>0.0007267916440258256</v>
      </c>
      <c r="C3979" t="n">
        <v>9.234837850784717e-05</v>
      </c>
      <c r="D3979" t="n">
        <v>3.287007414817606e-07</v>
      </c>
      <c r="E3979" t="n">
        <v>-0.0002504472981343992</v>
      </c>
      <c r="F3979" t="n">
        <v>39.77</v>
      </c>
    </row>
    <row r="3980">
      <c r="A3980" t="n">
        <v>99.99927740053251</v>
      </c>
      <c r="B3980" t="n">
        <v>0.0007225967600121201</v>
      </c>
      <c r="C3980" t="n">
        <v>9.195084275984828e-05</v>
      </c>
      <c r="D3980" t="n">
        <v>3.268485438337337e-07</v>
      </c>
      <c r="E3980" t="n">
        <v>-0.0002494084429524968</v>
      </c>
      <c r="F3980" t="n">
        <v>39.78</v>
      </c>
    </row>
    <row r="3981">
      <c r="A3981" t="n">
        <v>99.99928157084071</v>
      </c>
      <c r="B3981" t="n">
        <v>0.0007184264739672881</v>
      </c>
      <c r="C3981" t="n">
        <v>9.155506899073665e-05</v>
      </c>
      <c r="D3981" t="n">
        <v>3.250070118013907e-07</v>
      </c>
      <c r="E3981" t="n">
        <v>-0.0002483739718529445</v>
      </c>
      <c r="F3981" t="n">
        <v>39.79</v>
      </c>
    </row>
    <row r="3982">
      <c r="A3982" t="n">
        <v>99.99928571669462</v>
      </c>
      <c r="B3982" t="n">
        <v>0.0007142806420212582</v>
      </c>
      <c r="C3982" t="n">
        <v>9.116104948599252e-05</v>
      </c>
      <c r="D3982" t="n">
        <v>3.231760839398396e-07</v>
      </c>
      <c r="E3982" t="n">
        <v>-0.0002473438669631924</v>
      </c>
      <c r="F3982" t="n">
        <v>39.8</v>
      </c>
    </row>
    <row r="3983">
      <c r="A3983" t="n">
        <v>99.99928983823727</v>
      </c>
      <c r="B3983" t="n">
        <v>0.0007101591211441954</v>
      </c>
      <c r="C3983" t="n">
        <v>9.076877656594411e-05</v>
      </c>
      <c r="D3983" t="n">
        <v>3.213556991589319e-07</v>
      </c>
      <c r="E3983" t="n">
        <v>-0.0002463181104845098</v>
      </c>
      <c r="F3983" t="n">
        <v>39.81</v>
      </c>
    </row>
    <row r="3984">
      <c r="A3984" t="n">
        <v>99.99929393561088</v>
      </c>
      <c r="B3984" t="n">
        <v>0.0007060617691405409</v>
      </c>
      <c r="C3984" t="n">
        <v>9.037824258562014e-05</v>
      </c>
      <c r="D3984" t="n">
        <v>3.195457967207891e-07</v>
      </c>
      <c r="E3984" t="n">
        <v>-0.0002452966846917588</v>
      </c>
      <c r="F3984" t="n">
        <v>39.82</v>
      </c>
    </row>
    <row r="3985">
      <c r="A3985" t="n">
        <v>99.9992980089568</v>
      </c>
      <c r="B3985" t="n">
        <v>0.0007019884446430808</v>
      </c>
      <c r="C3985" t="n">
        <v>8.998943993460502e-05</v>
      </c>
      <c r="D3985" t="n">
        <v>3.177463162373433e-07</v>
      </c>
      <c r="E3985" t="n">
        <v>-0.0002442795719331772</v>
      </c>
      <c r="F3985" t="n">
        <v>39.83</v>
      </c>
    </row>
    <row r="3986">
      <c r="A3986" t="n">
        <v>99.99930205841558</v>
      </c>
      <c r="B3986" t="n">
        <v>0.0006979390071069967</v>
      </c>
      <c r="C3986" t="n">
        <v>8.960236103689252e-05</v>
      </c>
      <c r="D3986" t="n">
        <v>3.159571976678698e-07</v>
      </c>
      <c r="E3986" t="n">
        <v>-0.0002432667546301547</v>
      </c>
      <c r="F3986" t="n">
        <v>39.84</v>
      </c>
    </row>
    <row r="3987">
      <c r="A3987" t="n">
        <v>99.99930608412696</v>
      </c>
      <c r="B3987" t="n">
        <v>0.0006939133168039351</v>
      </c>
      <c r="C3987" t="n">
        <v>8.921699835074098e-05</v>
      </c>
      <c r="D3987" t="n">
        <v>3.141783813165264e-07</v>
      </c>
      <c r="E3987" t="n">
        <v>-0.0002422582152770155</v>
      </c>
      <c r="F3987" t="n">
        <v>39.85</v>
      </c>
    </row>
    <row r="3988">
      <c r="A3988" t="n">
        <v>99.99931008622984</v>
      </c>
      <c r="B3988" t="n">
        <v>0.0006899112348160458</v>
      </c>
      <c r="C3988" t="n">
        <v>8.88333443685258e-05</v>
      </c>
      <c r="D3988" t="n">
        <v>3.124098078298815e-07</v>
      </c>
      <c r="E3988" t="n">
        <v>-0.0002412539364407927</v>
      </c>
      <c r="F3988" t="n">
        <v>39.86</v>
      </c>
    </row>
    <row r="3989">
      <c r="A3989" t="n">
        <v>99.99931406486236</v>
      </c>
      <c r="B3989" t="n">
        <v>0.0006859326230300516</v>
      </c>
      <c r="C3989" t="n">
        <v>8.845139161659469e-05</v>
      </c>
      <c r="D3989" t="n">
        <v>3.106514181944535e-07</v>
      </c>
      <c r="E3989" t="n">
        <v>-0.0002402539007610096</v>
      </c>
      <c r="F3989" t="n">
        <v>39.87</v>
      </c>
    </row>
    <row r="3990">
      <c r="A3990" t="n">
        <v>99.99931802016181</v>
      </c>
      <c r="B3990" t="n">
        <v>0.0006819773441312989</v>
      </c>
      <c r="C3990" t="n">
        <v>8.807113265512124e-05</v>
      </c>
      <c r="D3990" t="n">
        <v>3.089031537342437e-07</v>
      </c>
      <c r="E3990" t="n">
        <v>-0.0002392580909494578</v>
      </c>
      <c r="F3990" t="n">
        <v>39.88</v>
      </c>
    </row>
    <row r="3991">
      <c r="A3991" t="n">
        <v>99.99932195226474</v>
      </c>
      <c r="B3991" t="n">
        <v>0.000678045261597826</v>
      </c>
      <c r="C3991" t="n">
        <v>8.769256007796025e-05</v>
      </c>
      <c r="D3991" t="n">
        <v>3.071649561082758e-07</v>
      </c>
      <c r="E3991" t="n">
        <v>-0.0002382664897899783</v>
      </c>
      <c r="F3991" t="n">
        <v>39.89</v>
      </c>
    </row>
    <row r="3992">
      <c r="A3992" t="n">
        <v>99.99932586130686</v>
      </c>
      <c r="B3992" t="n">
        <v>0.0006741362396944033</v>
      </c>
      <c r="C3992" t="n">
        <v>8.731566651250009e-05</v>
      </c>
      <c r="D3992" t="n">
        <v>3.054367673081242e-07</v>
      </c>
      <c r="E3992" t="n">
        <v>-0.0002372790801382366</v>
      </c>
      <c r="F3992" t="n">
        <v>39.9</v>
      </c>
    </row>
    <row r="3993">
      <c r="A3993" t="n">
        <v>99.99932974742313</v>
      </c>
      <c r="B3993" t="n">
        <v>0.0006702501434665985</v>
      </c>
      <c r="C3993" t="n">
        <v>8.694044461951782e-05</v>
      </c>
      <c r="D3993" t="n">
        <v>3.037185296554514e-07</v>
      </c>
      <c r="E3993" t="n">
        <v>-0.0002362958449215033</v>
      </c>
      <c r="F3993" t="n">
        <v>39.91</v>
      </c>
    </row>
    <row r="3994">
      <c r="A3994" t="n">
        <v>99.99933361074775</v>
      </c>
      <c r="B3994" t="n">
        <v>0.000666386838734842</v>
      </c>
      <c r="C3994" t="n">
        <v>8.656688709303402e-05</v>
      </c>
      <c r="D3994" t="n">
        <v>3.020101857995479e-07</v>
      </c>
      <c r="E3994" t="n">
        <v>-0.0002353167671384352</v>
      </c>
      <c r="F3994" t="n">
        <v>39.92</v>
      </c>
    </row>
    <row r="3995">
      <c r="A3995" t="n">
        <v>99.99933745141412</v>
      </c>
      <c r="B3995" t="n">
        <v>0.0006625461920884673</v>
      </c>
      <c r="C3995" t="n">
        <v>8.61949866601654e-05</v>
      </c>
      <c r="D3995" t="n">
        <v>3.003116787148589e-07</v>
      </c>
      <c r="E3995" t="n">
        <v>-0.0002343418298588503</v>
      </c>
      <c r="F3995" t="n">
        <v>39.93</v>
      </c>
    </row>
    <row r="3996">
      <c r="A3996" t="n">
        <v>99.99934126955489</v>
      </c>
      <c r="B3996" t="n">
        <v>0.0006587280708797789</v>
      </c>
      <c r="C3996" t="n">
        <v>8.582473608097997e-05</v>
      </c>
      <c r="D3996" t="n">
        <v>2.986229516985247e-07</v>
      </c>
      <c r="E3996" t="n">
        <v>-0.0002333710162235087</v>
      </c>
      <c r="F3996" t="n">
        <v>39.94</v>
      </c>
    </row>
    <row r="3997">
      <c r="A3997" t="n">
        <v>99.99934506530195</v>
      </c>
      <c r="B3997" t="n">
        <v>0.0006549323432181036</v>
      </c>
      <c r="C3997" t="n">
        <v>8.545612814835066e-05</v>
      </c>
      <c r="D3997" t="n">
        <v>2.96943948367913e-07</v>
      </c>
      <c r="E3997" t="n">
        <v>-0.0002324043094438911</v>
      </c>
      <c r="F3997" t="n">
        <v>39.95</v>
      </c>
    </row>
    <row r="3998">
      <c r="A3998" t="n">
        <v>99.99934883878645</v>
      </c>
      <c r="B3998" t="n">
        <v>0.0006511588779638587</v>
      </c>
      <c r="C3998" t="n">
        <v>8.508915568781056e-05</v>
      </c>
      <c r="D3998" t="n">
        <v>2.952746126581585e-07</v>
      </c>
      <c r="E3998" t="n">
        <v>-0.0002314416928019794</v>
      </c>
      <c r="F3998" t="n">
        <v>39.96</v>
      </c>
    </row>
    <row r="3999">
      <c r="A3999" t="n">
        <v>99.99935259013876</v>
      </c>
      <c r="B3999" t="n">
        <v>0.0006474075447225926</v>
      </c>
      <c r="C3999" t="n">
        <v>8.472381155740543e-05</v>
      </c>
      <c r="D3999" t="n">
        <v>2.936148888196911e-07</v>
      </c>
      <c r="E3999" t="n">
        <v>-0.0002304831496500321</v>
      </c>
      <c r="F3999" t="n">
        <v>39.97</v>
      </c>
    </row>
    <row r="4000">
      <c r="A4000" t="n">
        <v>99.99935631948857</v>
      </c>
      <c r="B4000" t="n">
        <v>0.0006436782138390494</v>
      </c>
      <c r="C4000" t="n">
        <v>8.436008864754868e-05</v>
      </c>
      <c r="D4000" t="n">
        <v>2.919647214157738e-07</v>
      </c>
      <c r="E4000" t="n">
        <v>-0.000229528663410365</v>
      </c>
      <c r="F4000" t="n">
        <v>39.98</v>
      </c>
    </row>
    <row r="4001">
      <c r="A4001" t="n">
        <v>99.99936002696478</v>
      </c>
      <c r="B4001" t="n">
        <v>0.0006399707563912345</v>
      </c>
      <c r="C4001" t="n">
        <v>8.399797988087627e-05</v>
      </c>
      <c r="D4001" t="n">
        <v>2.903240553200419e-07</v>
      </c>
      <c r="E4001" t="n">
        <v>-0.0002285782175751321</v>
      </c>
      <c r="F4001" t="n">
        <v>39.99</v>
      </c>
    </row>
    <row r="4002">
      <c r="A4002" t="n">
        <v>99.9993637126956</v>
      </c>
      <c r="B4002" t="n">
        <v>0.0006362850441844551</v>
      </c>
      <c r="C4002" t="n">
        <v>8.363747821209929e-05</v>
      </c>
      <c r="D4002" t="n">
        <v>2.886928357140303e-07</v>
      </c>
      <c r="E4002" t="n">
        <v>-0.0002276317957061006</v>
      </c>
      <c r="F4002" t="n">
        <v>40</v>
      </c>
    </row>
    <row r="4003">
      <c r="A4003" t="n">
        <v>99.99936737680849</v>
      </c>
      <c r="B4003" t="n">
        <v>0.0006326209497453883</v>
      </c>
      <c r="C4003" t="n">
        <v>8.327857662785916e-05</v>
      </c>
      <c r="D4003" t="n">
        <v>2.870710080847136e-07</v>
      </c>
      <c r="E4003" t="n">
        <v>-0.0002266893814344322</v>
      </c>
      <c r="F4003" t="n">
        <v>40.01</v>
      </c>
    </row>
    <row r="4004">
      <c r="A4004" t="n">
        <v>99.99937101943023</v>
      </c>
      <c r="B4004" t="n">
        <v>0.000628978346316132</v>
      </c>
      <c r="C4004" t="n">
        <v>8.292126814658128e-05</v>
      </c>
      <c r="D4004" t="n">
        <v>2.854585182220384e-07</v>
      </c>
      <c r="E4004" t="n">
        <v>-0.0002257509584604605</v>
      </c>
      <c r="F4004" t="n">
        <v>40.02</v>
      </c>
    </row>
    <row r="4005">
      <c r="A4005" t="n">
        <v>99.99937464068685</v>
      </c>
      <c r="B4005" t="n">
        <v>0.000625357107848273</v>
      </c>
      <c r="C4005" t="n">
        <v>8.256554581833011e-05</v>
      </c>
      <c r="D4005" t="n">
        <v>2.83855312216463e-07</v>
      </c>
      <c r="E4005" t="n">
        <v>-0.0002248165105534731</v>
      </c>
      <c r="F4005" t="n">
        <v>40.03</v>
      </c>
    </row>
    <row r="4006">
      <c r="A4006" t="n">
        <v>99.99937824070372</v>
      </c>
      <c r="B4006" t="n">
        <v>0.000621757108996928</v>
      </c>
      <c r="C4006" t="n">
        <v>8.22114027246619e-05</v>
      </c>
      <c r="D4006" t="n">
        <v>2.822613364564853e-07</v>
      </c>
      <c r="E4006" t="n">
        <v>-0.000223886021551486</v>
      </c>
      <c r="F4006" t="n">
        <v>40.04</v>
      </c>
    </row>
    <row r="4007">
      <c r="A4007" t="n">
        <v>99.99938181960546</v>
      </c>
      <c r="B4007" t="n">
        <v>0.0006181782251148085</v>
      </c>
      <c r="C4007" t="n">
        <v>8.185883197847953e-05</v>
      </c>
      <c r="D4007" t="n">
        <v>2.806765376261815e-07</v>
      </c>
      <c r="E4007" t="n">
        <v>-0.0002229594753610246</v>
      </c>
      <c r="F4007" t="n">
        <v>40.05</v>
      </c>
    </row>
    <row r="4008">
      <c r="A4008" t="n">
        <v>99.99938537751603</v>
      </c>
      <c r="B4008" t="n">
        <v>0.0006146203322462851</v>
      </c>
      <c r="C4008" t="n">
        <v>8.150782672388743e-05</v>
      </c>
      <c r="D4008" t="n">
        <v>2.791008627027442e-07</v>
      </c>
      <c r="E4008" t="n">
        <v>-0.0002220368559569046</v>
      </c>
      <c r="F4008" t="n">
        <v>40.06</v>
      </c>
    </row>
    <row r="4009">
      <c r="A4009" t="n">
        <v>99.99938891455872</v>
      </c>
      <c r="B4009" t="n">
        <v>0.0006110833071214297</v>
      </c>
      <c r="C4009" t="n">
        <v>8.115838013604418e-05</v>
      </c>
      <c r="D4009" t="n">
        <v>2.775342589540107e-07</v>
      </c>
      <c r="E4009" t="n">
        <v>-0.0002211181473820065</v>
      </c>
      <c r="F4009" t="n">
        <v>40.07</v>
      </c>
    </row>
    <row r="4010">
      <c r="A4010" t="n">
        <v>99.99939243085716</v>
      </c>
      <c r="B4010" t="n">
        <v>0.0006075670261047026</v>
      </c>
      <c r="C4010" t="n">
        <v>8.081048485483714e-05</v>
      </c>
      <c r="D4010" t="n">
        <v>2.75976673304828e-07</v>
      </c>
      <c r="E4010" t="n">
        <v>-0.0002202033320874469</v>
      </c>
      <c r="F4010" t="n">
        <v>40.08</v>
      </c>
    </row>
    <row r="4011">
      <c r="A4011" t="n">
        <v>99.99939592653459</v>
      </c>
      <c r="B4011" t="n">
        <v>0.0006040713659481532</v>
      </c>
      <c r="C4011" t="n">
        <v>8.046413339589315e-05</v>
      </c>
      <c r="D4011" t="n">
        <v>2.744280527929408e-07</v>
      </c>
      <c r="E4011" t="n">
        <v>-0.0002192923921375551</v>
      </c>
      <c r="F4011" t="n">
        <v>40.09</v>
      </c>
    </row>
    <row r="4012">
      <c r="A4012" t="n">
        <v>99.99939940171254</v>
      </c>
      <c r="B4012" t="n">
        <v>0.0006005962051331017</v>
      </c>
      <c r="C4012" t="n">
        <v>8.01193188803058e-05</v>
      </c>
      <c r="D4012" t="n">
        <v>2.728883453801874e-07</v>
      </c>
      <c r="E4012" t="n">
        <v>-0.0002183853113490855</v>
      </c>
      <c r="F4012" t="n">
        <v>40.1</v>
      </c>
    </row>
    <row r="4013">
      <c r="A4013" t="n">
        <v>99.99940285651188</v>
      </c>
      <c r="B4013" t="n">
        <v>0.000597141422789942</v>
      </c>
      <c r="C4013" t="n">
        <v>7.977603445267691e-05</v>
      </c>
      <c r="D4013" t="n">
        <v>2.713574993014288e-07</v>
      </c>
      <c r="E4013" t="n">
        <v>-0.0002174820735855643</v>
      </c>
      <c r="F4013" t="n">
        <v>40.11</v>
      </c>
    </row>
    <row r="4014">
      <c r="A4014" t="n">
        <v>99.99940629105284</v>
      </c>
      <c r="B4014" t="n">
        <v>0.0005937068986911409</v>
      </c>
      <c r="C4014" t="n">
        <v>7.943427328039343e-05</v>
      </c>
      <c r="D4014" t="n">
        <v>2.698354630614436e-07</v>
      </c>
      <c r="E4014" t="n">
        <v>-0.0002165826627553759</v>
      </c>
      <c r="F4014" t="n">
        <v>40.12</v>
      </c>
    </row>
    <row r="4015">
      <c r="A4015" t="n">
        <v>99.99940970545499</v>
      </c>
      <c r="B4015" t="n">
        <v>0.0005902925132450102</v>
      </c>
      <c r="C4015" t="n">
        <v>7.909402855332977e-05</v>
      </c>
      <c r="D4015" t="n">
        <v>2.683221854322916e-07</v>
      </c>
      <c r="E4015" t="n">
        <v>-0.0002156870628110972</v>
      </c>
      <c r="F4015" t="n">
        <v>40.13</v>
      </c>
    </row>
    <row r="4016">
      <c r="A4016" t="n">
        <v>99.99941309983733</v>
      </c>
      <c r="B4016" t="n">
        <v>0.0005868981474894946</v>
      </c>
      <c r="C4016" t="n">
        <v>7.875529348355147e-05</v>
      </c>
      <c r="D4016" t="n">
        <v>2.66817615450685e-07</v>
      </c>
      <c r="E4016" t="n">
        <v>-0.0002147952577488346</v>
      </c>
      <c r="F4016" t="n">
        <v>40.14</v>
      </c>
    </row>
    <row r="4017">
      <c r="A4017" t="n">
        <v>99.99941647431817</v>
      </c>
      <c r="B4017" t="n">
        <v>0.0005835236830859339</v>
      </c>
      <c r="C4017" t="n">
        <v>7.841806130501657e-05</v>
      </c>
      <c r="D4017" t="n">
        <v>2.653217024153474e-07</v>
      </c>
      <c r="E4017" t="n">
        <v>-0.0002139072316075558</v>
      </c>
      <c r="F4017" t="n">
        <v>40.15</v>
      </c>
    </row>
    <row r="4018">
      <c r="A4018" t="n">
        <v>99.99941982901524</v>
      </c>
      <c r="B4018" t="n">
        <v>0.0005801690023128483</v>
      </c>
      <c r="C4018" t="n">
        <v>7.8082325273279e-05</v>
      </c>
      <c r="D4018" t="n">
        <v>2.638343958843837e-07</v>
      </c>
      <c r="E4018" t="n">
        <v>-0.0002130229684684269</v>
      </c>
      <c r="F4018" t="n">
        <v>40.16</v>
      </c>
    </row>
    <row r="4019">
      <c r="A4019" t="n">
        <v>99.99942316404567</v>
      </c>
      <c r="B4019" t="n">
        <v>0.0005768339880597223</v>
      </c>
      <c r="C4019" t="n">
        <v>7.774807866519216e-05</v>
      </c>
      <c r="D4019" t="n">
        <v>2.623556456726493e-07</v>
      </c>
      <c r="E4019" t="n">
        <v>-0.0002121424524541487</v>
      </c>
      <c r="F4019" t="n">
        <v>40.17</v>
      </c>
    </row>
    <row r="4020">
      <c r="A4020" t="n">
        <v>99.99942647952594</v>
      </c>
      <c r="B4020" t="n">
        <v>0.0005735185238207685</v>
      </c>
      <c r="C4020" t="n">
        <v>7.741531477861015e-05</v>
      </c>
      <c r="D4020" t="n">
        <v>2.608854018491099e-07</v>
      </c>
      <c r="E4020" t="n">
        <v>-0.0002112656677282888</v>
      </c>
      <c r="F4020" t="n">
        <v>40.18</v>
      </c>
    </row>
    <row r="4021">
      <c r="A4021" t="n">
        <v>99.99942977557198</v>
      </c>
      <c r="B4021" t="n">
        <v>0.000570222493688714</v>
      </c>
      <c r="C4021" t="n">
        <v>7.708402693209148e-05</v>
      </c>
      <c r="D4021" t="n">
        <v>2.594236147342119e-07</v>
      </c>
      <c r="E4021" t="n">
        <v>-0.0002103925984946189</v>
      </c>
      <c r="F4021" t="n">
        <v>40.19</v>
      </c>
    </row>
    <row r="4022">
      <c r="A4022" t="n">
        <v>99.9994330522991</v>
      </c>
      <c r="B4022" t="n">
        <v>0.0005669457823485736</v>
      </c>
      <c r="C4022" t="n">
        <v>7.675420846460145e-05</v>
      </c>
      <c r="D4022" t="n">
        <v>2.579702348972466e-07</v>
      </c>
      <c r="E4022" t="n">
        <v>-0.0002095232289964485</v>
      </c>
      <c r="F4022" t="n">
        <v>40.2</v>
      </c>
    </row>
    <row r="4023">
      <c r="A4023" t="n">
        <v>99.99943630982202</v>
      </c>
      <c r="B4023" t="n">
        <v>0.000563688275071436</v>
      </c>
      <c r="C4023" t="n">
        <v>7.642585273521572e-05</v>
      </c>
      <c r="D4023" t="n">
        <v>2.565252131537203e-07</v>
      </c>
      <c r="E4023" t="n">
        <v>-0.0002086575435159628</v>
      </c>
      <c r="F4023" t="n">
        <v>40.21</v>
      </c>
    </row>
    <row r="4024">
      <c r="A4024" t="n">
        <v>99.99943954825488</v>
      </c>
      <c r="B4024" t="n">
        <v>0.0005604498577082278</v>
      </c>
      <c r="C4024" t="n">
        <v>7.609895312282173e-05</v>
      </c>
      <c r="D4024" t="n">
        <v>2.550885005627146e-07</v>
      </c>
      <c r="E4024" t="n">
        <v>-0.0002077955263735537</v>
      </c>
      <c r="F4024" t="n">
        <v>40.22</v>
      </c>
    </row>
    <row r="4025">
      <c r="A4025" t="n">
        <v>99.9994427677113</v>
      </c>
      <c r="B4025" t="n">
        <v>0.0005572304166834976</v>
      </c>
      <c r="C4025" t="n">
        <v>7.577350302582216e-05</v>
      </c>
      <c r="D4025" t="n">
        <v>2.536600484242553e-07</v>
      </c>
      <c r="E4025" t="n">
        <v>-0.0002069371619271572</v>
      </c>
      <c r="F4025" t="n">
        <v>40.23</v>
      </c>
    </row>
    <row r="4026">
      <c r="A4026" t="n">
        <v>99.99944596830426</v>
      </c>
      <c r="B4026" t="n">
        <v>0.0005540298389892005</v>
      </c>
      <c r="C4026" t="n">
        <v>7.544949586183833e-05</v>
      </c>
      <c r="D4026" t="n">
        <v>2.522398082766822e-07</v>
      </c>
      <c r="E4026" t="n">
        <v>-0.00020608243457159</v>
      </c>
      <c r="F4026" t="n">
        <v>40.24</v>
      </c>
    </row>
    <row r="4027">
      <c r="A4027" t="n">
        <v>99.99944915014619</v>
      </c>
      <c r="B4027" t="n">
        <v>0.0005508480121784613</v>
      </c>
      <c r="C4027" t="n">
        <v>7.51269250674116e-05</v>
      </c>
      <c r="D4027" t="n">
        <v>2.508277318940083e-07</v>
      </c>
      <c r="E4027" t="n">
        <v>-0.0002052313287378811</v>
      </c>
      <c r="F4027" t="n">
        <v>40.25</v>
      </c>
    </row>
    <row r="4028">
      <c r="A4028" t="n">
        <v>99.99945231334902</v>
      </c>
      <c r="B4028" t="n">
        <v>0.0005476848243593619</v>
      </c>
      <c r="C4028" t="n">
        <v>7.480578409770705e-05</v>
      </c>
      <c r="D4028" t="n">
        <v>2.49423771283291e-07</v>
      </c>
      <c r="E4028" t="n">
        <v>-0.0002043838288926093</v>
      </c>
      <c r="F4028" t="n">
        <v>40.26</v>
      </c>
    </row>
    <row r="4029">
      <c r="A4029" t="n">
        <v>99.99945545802409</v>
      </c>
      <c r="B4029" t="n">
        <v>0.0005445401641887134</v>
      </c>
      <c r="C4029" t="n">
        <v>7.448606642621577e-05</v>
      </c>
      <c r="D4029" t="n">
        <v>2.480278786819956e-07</v>
      </c>
      <c r="E4029" t="n">
        <v>-0.0002035399195372373</v>
      </c>
      <c r="F4029" t="n">
        <v>40.27</v>
      </c>
    </row>
    <row r="4030">
      <c r="A4030" t="n">
        <v>99.99945858428217</v>
      </c>
      <c r="B4030" t="n">
        <v>0.000541413920865843</v>
      </c>
      <c r="C4030" t="n">
        <v>7.416776554445851e-05</v>
      </c>
      <c r="D4030" t="n">
        <v>2.466400065553658e-07</v>
      </c>
      <c r="E4030" t="n">
        <v>-0.0002026995852074485</v>
      </c>
      <c r="F4030" t="n">
        <v>40.28</v>
      </c>
    </row>
    <row r="4031">
      <c r="A4031" t="n">
        <v>99.99946169223355</v>
      </c>
      <c r="B4031" t="n">
        <v>0.0005383059841263578</v>
      </c>
      <c r="C4031" t="n">
        <v>7.385087496168709e-05</v>
      </c>
      <c r="D4031" t="n">
        <v>2.452601075937837e-07</v>
      </c>
      <c r="E4031" t="n">
        <v>-0.0002018628104724795</v>
      </c>
      <c r="F4031" t="n">
        <v>40.29</v>
      </c>
    </row>
    <row r="4032">
      <c r="A4032" t="n">
        <v>99.99946478198797</v>
      </c>
      <c r="B4032" t="n">
        <v>0.0005352162442359287</v>
      </c>
      <c r="C4032" t="n">
        <v>7.353538820458785e-05</v>
      </c>
      <c r="D4032" t="n">
        <v>2.438881347101392e-07</v>
      </c>
      <c r="E4032" t="n">
        <v>-0.0002010295799344562</v>
      </c>
      <c r="F4032" t="n">
        <v>40.3</v>
      </c>
    </row>
    <row r="4033">
      <c r="A4033" t="n">
        <v>99.99946785365462</v>
      </c>
      <c r="B4033" t="n">
        <v>0.0005321445919840752</v>
      </c>
      <c r="C4033" t="n">
        <v>7.322129881698501e-05</v>
      </c>
      <c r="D4033" t="n">
        <v>2.425240410371988e-07</v>
      </c>
      <c r="E4033" t="n">
        <v>-0.0002001998782277313</v>
      </c>
      <c r="F4033" t="n">
        <v>40.31</v>
      </c>
    </row>
    <row r="4034">
      <c r="A4034" t="n">
        <v>99.9994709073422</v>
      </c>
      <c r="B4034" t="n">
        <v>0.0005290909186779286</v>
      </c>
      <c r="C4034" t="n">
        <v>7.290860035954218e-05</v>
      </c>
      <c r="D4034" t="n">
        <v>2.411677799249664e-07</v>
      </c>
      <c r="E4034" t="n">
        <v>-0.0001993736900182151</v>
      </c>
      <c r="F4034" t="n">
        <v>40.32</v>
      </c>
    </row>
    <row r="4035">
      <c r="A4035" t="n">
        <v>99.99947394315892</v>
      </c>
      <c r="B4035" t="n">
        <v>0.0005260551161360192</v>
      </c>
      <c r="C4035" t="n">
        <v>7.25972864094659e-05</v>
      </c>
      <c r="D4035" t="n">
        <v>2.398193049380527e-07</v>
      </c>
      <c r="E4035" t="n">
        <v>-0.0001985510000027139</v>
      </c>
      <c r="F4035" t="n">
        <v>40.33</v>
      </c>
    </row>
    <row r="4036">
      <c r="A4036" t="n">
        <v>99.99947696121242</v>
      </c>
      <c r="B4036" t="n">
        <v>0.0005230370766820486</v>
      </c>
      <c r="C4036" t="n">
        <v>7.228735056020805e-05</v>
      </c>
      <c r="D4036" t="n">
        <v>2.384785698530401e-07</v>
      </c>
      <c r="E4036" t="n">
        <v>-0.000197731792908263</v>
      </c>
      <c r="F4036" t="n">
        <v>40.34</v>
      </c>
    </row>
    <row r="4037">
      <c r="A4037" t="n">
        <v>99.99947996160989</v>
      </c>
      <c r="B4037" t="n">
        <v>0.0005200366931386761</v>
      </c>
      <c r="C4037" t="n">
        <v>7.197878642116942e-05</v>
      </c>
      <c r="D4037" t="n">
        <v>2.371455286558524e-07</v>
      </c>
      <c r="E4037" t="n">
        <v>-0.0001969160534914649</v>
      </c>
      <c r="F4037" t="n">
        <v>40.35</v>
      </c>
    </row>
    <row r="4038">
      <c r="A4038" t="n">
        <v>99.99948294445802</v>
      </c>
      <c r="B4038" t="n">
        <v>0.0005170538588212833</v>
      </c>
      <c r="C4038" t="n">
        <v>7.167158761740116e-05</v>
      </c>
      <c r="D4038" t="n">
        <v>2.358201355391153e-07</v>
      </c>
      <c r="E4038" t="n">
        <v>-0.0001961037665378203</v>
      </c>
      <c r="F4038" t="n">
        <v>40.36</v>
      </c>
    </row>
    <row r="4039">
      <c r="A4039" t="n">
        <v>99.99948590986303</v>
      </c>
      <c r="B4039" t="n">
        <v>0.0005140884675317598</v>
      </c>
      <c r="C4039" t="n">
        <v>7.136574778930843e-05</v>
      </c>
      <c r="D4039" t="n">
        <v>2.345023448995264e-07</v>
      </c>
      <c r="E4039" t="n">
        <v>-0.0001952949168610662</v>
      </c>
      <c r="F4039" t="n">
        <v>40.37</v>
      </c>
    </row>
    <row r="4040">
      <c r="A4040" t="n">
        <v>99.9994888579306</v>
      </c>
      <c r="B4040" t="n">
        <v>0.0005111404135522767</v>
      </c>
      <c r="C4040" t="n">
        <v>7.106126059235269e-05</v>
      </c>
      <c r="D4040" t="n">
        <v>2.331921113352192e-07</v>
      </c>
      <c r="E4040" t="n">
        <v>-0.000194489489302509</v>
      </c>
      <c r="F4040" t="n">
        <v>40.38</v>
      </c>
    </row>
    <row r="4041">
      <c r="A4041" t="n">
        <v>99.99949178875855</v>
      </c>
      <c r="B4041" t="n">
        <v>0.0005082095990857263</v>
      </c>
      <c r="C4041" t="n">
        <v>7.075812044975083e-05</v>
      </c>
      <c r="D4041" t="n">
        <v>2.3188939293702e-07</v>
      </c>
      <c r="E4041" t="n">
        <v>-0.0001936874707174983</v>
      </c>
      <c r="F4041" t="n">
        <v>40.39</v>
      </c>
    </row>
    <row r="4042">
      <c r="A4042" t="n">
        <v>99.99949470243173</v>
      </c>
      <c r="B4042" t="n">
        <v>0.0005052959392729791</v>
      </c>
      <c r="C4042" t="n">
        <v>7.045632306014536e-05</v>
      </c>
      <c r="D4042" t="n">
        <v>2.305941535078548e-07</v>
      </c>
      <c r="E4042" t="n">
        <v>-0.0001928888513152751</v>
      </c>
      <c r="F4042" t="n">
        <v>40.4</v>
      </c>
    </row>
    <row r="4043">
      <c r="A4043" t="n">
        <v>99.99949759905041</v>
      </c>
      <c r="B4043" t="n">
        <v>0.0005023993338483302</v>
      </c>
      <c r="C4043" t="n">
        <v>7.015586253177367e-05</v>
      </c>
      <c r="D4043" t="n">
        <v>2.293063500251911e-07</v>
      </c>
      <c r="E4043" t="n">
        <v>-0.000192093617096237</v>
      </c>
      <c r="F4043" t="n">
        <v>40.41</v>
      </c>
    </row>
    <row r="4044">
      <c r="A4044" t="n">
        <v>99.99950047871506</v>
      </c>
      <c r="B4044" t="n">
        <v>0.0004995196823545743</v>
      </c>
      <c r="C4044" t="n">
        <v>6.985673292132776e-05</v>
      </c>
      <c r="D4044" t="n">
        <v>2.280259393712572e-07</v>
      </c>
      <c r="E4044" t="n">
        <v>-0.0001913017539130694</v>
      </c>
      <c r="F4044" t="n">
        <v>40.42</v>
      </c>
    </row>
    <row r="4045">
      <c r="A4045" t="n">
        <v>99.99950334152551</v>
      </c>
      <c r="B4045" t="n">
        <v>0.0004966568849520619</v>
      </c>
      <c r="C4045" t="n">
        <v>6.955892831609674e-05</v>
      </c>
      <c r="D4045" t="n">
        <v>2.267528786910317e-07</v>
      </c>
      <c r="E4045" t="n">
        <v>-0.0001905132476876373</v>
      </c>
      <c r="F4045" t="n">
        <v>40.43</v>
      </c>
    </row>
    <row r="4046">
      <c r="A4046" t="n">
        <v>99.99950618758098</v>
      </c>
      <c r="B4046" t="n">
        <v>0.0004938108424158809</v>
      </c>
      <c r="C4046" t="n">
        <v>6.926244283401399e-05</v>
      </c>
      <c r="D4046" t="n">
        <v>2.25487125391115e-07</v>
      </c>
      <c r="E4046" t="n">
        <v>-0.0001897280844112284</v>
      </c>
      <c r="F4046" t="n">
        <v>40.44</v>
      </c>
    </row>
    <row r="4047">
      <c r="A4047" t="n">
        <v>99.99950901698008</v>
      </c>
      <c r="B4047" t="n">
        <v>0.0004909814561330268</v>
      </c>
      <c r="C4047" t="n">
        <v>6.896727062370277e-05</v>
      </c>
      <c r="D4047" t="n">
        <v>2.242286371385964e-07</v>
      </c>
      <c r="E4047" t="n">
        <v>-0.000188946250144794</v>
      </c>
      <c r="F4047" t="n">
        <v>40.45</v>
      </c>
    </row>
    <row r="4048">
      <c r="A4048" t="n">
        <v>99.99951182982085</v>
      </c>
      <c r="B4048" t="n">
        <v>0.0004881686280995833</v>
      </c>
      <c r="C4048" t="n">
        <v>6.867340586452329e-05</v>
      </c>
      <c r="D4048" t="n">
        <v>2.229773718599254e-07</v>
      </c>
      <c r="E4048" t="n">
        <v>-0.0001881677310191921</v>
      </c>
      <c r="F4048" t="n">
        <v>40.46</v>
      </c>
    </row>
    <row r="4049">
      <c r="A4049" t="n">
        <v>99.99951462620065</v>
      </c>
      <c r="B4049" t="n">
        <v>0.0004853722609178839</v>
      </c>
      <c r="C4049" t="n">
        <v>6.838084276661755e-05</v>
      </c>
      <c r="D4049" t="n">
        <v>2.217332877397753e-07</v>
      </c>
      <c r="E4049" t="n">
        <v>-0.0001873925132354254</v>
      </c>
      <c r="F4049" t="n">
        <v>40.47</v>
      </c>
    </row>
    <row r="4050">
      <c r="A4050" t="n">
        <v>99.99951740621628</v>
      </c>
      <c r="B4050" t="n">
        <v>0.0004825922577936918</v>
      </c>
      <c r="C4050" t="n">
        <v>6.808957557095616e-05</v>
      </c>
      <c r="D4050" t="n">
        <v>2.204963432199139e-07</v>
      </c>
      <c r="E4050" t="n">
        <v>-0.0001866205830648844</v>
      </c>
      <c r="F4050" t="n">
        <v>40.48</v>
      </c>
    </row>
    <row r="4051">
      <c r="A4051" t="n">
        <v>99.99952016996396</v>
      </c>
      <c r="B4051" t="n">
        <v>0.0004798285225333786</v>
      </c>
      <c r="C4051" t="n">
        <v>6.779959854938512e-05</v>
      </c>
      <c r="D4051" t="n">
        <v>2.192664969980744e-07</v>
      </c>
      <c r="E4051" t="n">
        <v>-0.0001858519268495905</v>
      </c>
      <c r="F4051" t="n">
        <v>40.49</v>
      </c>
    </row>
    <row r="4052">
      <c r="A4052" t="n">
        <v>99.99952291753927</v>
      </c>
      <c r="B4052" t="n">
        <v>0.0004770809595410866</v>
      </c>
      <c r="C4052" t="n">
        <v>6.75109060046707e-05</v>
      </c>
      <c r="D4052" t="n">
        <v>2.180437080268189e-07</v>
      </c>
      <c r="E4052" t="n">
        <v>-0.0001850865310024337</v>
      </c>
      <c r="F4052" t="n">
        <v>40.5</v>
      </c>
    </row>
    <row r="4053">
      <c r="A4053" t="n">
        <v>99.9995256490372</v>
      </c>
      <c r="B4053" t="n">
        <v>0.0004743494738159093</v>
      </c>
      <c r="C4053" t="n">
        <v>6.722349227054645e-05</v>
      </c>
      <c r="D4053" t="n">
        <v>2.168279355124096e-07</v>
      </c>
      <c r="E4053" t="n">
        <v>-0.0001843243820074165</v>
      </c>
      <c r="F4053" t="n">
        <v>40.51</v>
      </c>
    </row>
    <row r="4054">
      <c r="A4054" t="n">
        <v>99.99952836455218</v>
      </c>
      <c r="B4054" t="n">
        <v>0.0004716339709490618</v>
      </c>
      <c r="C4054" t="n">
        <v>6.693735171175891e-05</v>
      </c>
      <c r="D4054" t="n">
        <v>2.156191389136759e-07</v>
      </c>
      <c r="E4054" t="n">
        <v>-0.0001835654664198939</v>
      </c>
      <c r="F4054" t="n">
        <v>40.52</v>
      </c>
    </row>
    <row r="4055">
      <c r="A4055" t="n">
        <v>99.99953106417802</v>
      </c>
      <c r="B4055" t="n">
        <v>0.0004689343571210612</v>
      </c>
      <c r="C4055" t="n">
        <v>6.665247872411464e-05</v>
      </c>
      <c r="D4055" t="n">
        <v>2.144172779408862e-07</v>
      </c>
      <c r="E4055" t="n">
        <v>-0.0001828097708668169</v>
      </c>
      <c r="F4055" t="n">
        <v>40.53</v>
      </c>
    </row>
    <row r="4056">
      <c r="A4056" t="n">
        <v>99.99953374800795</v>
      </c>
      <c r="B4056" t="n">
        <v>0.0004662505390988892</v>
      </c>
      <c r="C4056" t="n">
        <v>6.636886773452509e-05</v>
      </c>
      <c r="D4056" t="n">
        <v>2.132223125546106e-07</v>
      </c>
      <c r="E4056" t="n">
        <v>-0.0001820572820469706</v>
      </c>
      <c r="F4056" t="n">
        <v>40.54</v>
      </c>
    </row>
    <row r="4057">
      <c r="A4057" t="n">
        <v>99.99953641613462</v>
      </c>
      <c r="B4057" t="n">
        <v>0.0004635824242331705</v>
      </c>
      <c r="C4057" t="n">
        <v>6.608651320105339e-05</v>
      </c>
      <c r="D4057" t="n">
        <v>2.120342029645925e-07</v>
      </c>
      <c r="E4057" t="n">
        <v>-0.0001813079867312174</v>
      </c>
      <c r="F4057" t="n">
        <v>40.55</v>
      </c>
    </row>
    <row r="4058">
      <c r="A4058" t="n">
        <v>99.99953906865011</v>
      </c>
      <c r="B4058" t="n">
        <v>0.0004609299204553529</v>
      </c>
      <c r="C4058" t="n">
        <v>6.580540961296111e-05</v>
      </c>
      <c r="D4058" t="n">
        <v>2.108529096286189e-07</v>
      </c>
      <c r="E4058" t="n">
        <v>-0.0001805618717627395</v>
      </c>
      <c r="F4058" t="n">
        <v>40.56</v>
      </c>
    </row>
    <row r="4059">
      <c r="A4059" t="n">
        <v>99.99954170564591</v>
      </c>
      <c r="B4059" t="n">
        <v>0.0004582929362748683</v>
      </c>
      <c r="C4059" t="n">
        <v>6.552555149075322e-05</v>
      </c>
      <c r="D4059" t="n">
        <v>2.096783932513839e-07</v>
      </c>
      <c r="E4059" t="n">
        <v>-0.0001798189240572772</v>
      </c>
      <c r="F4059" t="n">
        <v>40.57</v>
      </c>
    </row>
    <row r="4060">
      <c r="A4060" t="n">
        <v>99.99954432721293</v>
      </c>
      <c r="B4060" t="n">
        <v>0.0004556713807763146</v>
      </c>
      <c r="C4060" t="n">
        <v>6.524693338622502e-05</v>
      </c>
      <c r="D4060" t="n">
        <v>2.085106147833605e-07</v>
      </c>
      <c r="E4060" t="n">
        <v>-0.0001790791306033725</v>
      </c>
      <c r="F4060" t="n">
        <v>40.58</v>
      </c>
    </row>
    <row r="4061">
      <c r="A4061" t="n">
        <v>99.99954693344152</v>
      </c>
      <c r="B4061" t="n">
        <v>0.0004530651636166248</v>
      </c>
      <c r="C4061" t="n">
        <v>6.496954988250788e-05</v>
      </c>
      <c r="D4061" t="n">
        <v>2.073495354196672e-07</v>
      </c>
      <c r="E4061" t="n">
        <v>-0.0001783424784626094</v>
      </c>
      <c r="F4061" t="n">
        <v>40.59</v>
      </c>
    </row>
    <row r="4062">
      <c r="A4062" t="n">
        <v>99.99954952442145</v>
      </c>
      <c r="B4062" t="n">
        <v>0.0004504741950222483</v>
      </c>
      <c r="C4062" t="n">
        <v>6.469339559411627e-05</v>
      </c>
      <c r="D4062" t="n">
        <v>2.061951165989396e-07</v>
      </c>
      <c r="E4062" t="n">
        <v>-0.0001776089547698569</v>
      </c>
      <c r="F4062" t="n">
        <v>40.6</v>
      </c>
    </row>
    <row r="4063">
      <c r="A4063" t="n">
        <v>99.99955210024193</v>
      </c>
      <c r="B4063" t="n">
        <v>0.0004478983857863129</v>
      </c>
      <c r="C4063" t="n">
        <v>6.441846516699264e-05</v>
      </c>
      <c r="D4063" t="n">
        <v>2.050473200021937e-07</v>
      </c>
      <c r="E4063" t="n">
        <v>-0.0001768785467335076</v>
      </c>
      <c r="F4063" t="n">
        <v>40.61</v>
      </c>
    </row>
    <row r="4064">
      <c r="A4064" t="n">
        <v>99.99955466099159</v>
      </c>
      <c r="B4064" t="n">
        <v>0.0004453376472658058</v>
      </c>
      <c r="C4064" t="n">
        <v>6.414475327855439e-05</v>
      </c>
      <c r="D4064" t="n">
        <v>2.039061075516979e-07</v>
      </c>
      <c r="E4064" t="n">
        <v>-0.000176151241635721</v>
      </c>
      <c r="F4064" t="n">
        <v>40.62</v>
      </c>
    </row>
    <row r="4065">
      <c r="A4065" t="n">
        <v>99.99955720675854</v>
      </c>
      <c r="B4065" t="n">
        <v>0.0004427918913787432</v>
      </c>
      <c r="C4065" t="n">
        <v>6.387225463773966e-05</v>
      </c>
      <c r="D4065" t="n">
        <v>2.027714414098393e-07</v>
      </c>
      <c r="E4065" t="n">
        <v>-0.0001754270268326639</v>
      </c>
      <c r="F4065" t="n">
        <v>40.63</v>
      </c>
    </row>
    <row r="4066">
      <c r="A4066" t="n">
        <v>99.99955973763029</v>
      </c>
      <c r="B4066" t="n">
        <v>0.0004402610306013514</v>
      </c>
      <c r="C4066" t="n">
        <v>6.360096398505423e-05</v>
      </c>
      <c r="D4066" t="n">
        <v>2.016432839779955e-07</v>
      </c>
      <c r="E4066" t="n">
        <v>-0.0001747058897547535</v>
      </c>
      <c r="F4066" t="n">
        <v>40.64</v>
      </c>
    </row>
    <row r="4067">
      <c r="A4067" t="n">
        <v>99.9995622536938</v>
      </c>
      <c r="B4067" t="n">
        <v>0.0004377449779652287</v>
      </c>
      <c r="C4067" t="n">
        <v>6.333087609261651e-05</v>
      </c>
      <c r="D4067" t="n">
        <v>2.00521597895398e-07</v>
      </c>
      <c r="E4067" t="n">
        <v>-0.0001739878179068958</v>
      </c>
      <c r="F4067" t="n">
        <v>40.65</v>
      </c>
    </row>
    <row r="4068">
      <c r="A4068" t="n">
        <v>99.99956475503549</v>
      </c>
      <c r="B4068" t="n">
        <v>0.000435243647054525</v>
      </c>
      <c r="C4068" t="n">
        <v>6.306198576420431e-05</v>
      </c>
      <c r="D4068" t="n">
        <v>1.994063460380032e-07</v>
      </c>
      <c r="E4068" t="n">
        <v>-0.0001732727988687286</v>
      </c>
      <c r="F4068" t="n">
        <v>40.66</v>
      </c>
    </row>
    <row r="4069">
      <c r="A4069" t="n">
        <v>99.99956724174125</v>
      </c>
      <c r="B4069" t="n">
        <v>0.0004327569520031202</v>
      </c>
      <c r="C4069" t="n">
        <v>6.279428783530153e-05</v>
      </c>
      <c r="D4069" t="n">
        <v>1.982974915173628e-07</v>
      </c>
      <c r="E4069" t="n">
        <v>-0.0001725608202948642</v>
      </c>
      <c r="F4069" t="n">
        <v>40.67</v>
      </c>
    </row>
    <row r="4070">
      <c r="A4070" t="n">
        <v>99.99956971389636</v>
      </c>
      <c r="B4070" t="n">
        <v>0.0004302848074917868</v>
      </c>
      <c r="C4070" t="n">
        <v>6.252777717314318e-05</v>
      </c>
      <c r="D4070" t="n">
        <v>1.971949976794873e-07</v>
      </c>
      <c r="E4070" t="n">
        <v>-0.0001718518699151276</v>
      </c>
      <c r="F4070" t="n">
        <v>40.68</v>
      </c>
    </row>
    <row r="4071">
      <c r="A4071" t="n">
        <v>99.99957217158564</v>
      </c>
      <c r="B4071" t="n">
        <v>0.000427827128745371</v>
      </c>
      <c r="C4071" t="n">
        <v>6.22624486767623e-05</v>
      </c>
      <c r="D4071" t="n">
        <v>1.960988281037182e-07</v>
      </c>
      <c r="E4071" t="n">
        <v>-0.0001711459355348002</v>
      </c>
      <c r="F4071" t="n">
        <v>40.69</v>
      </c>
    </row>
    <row r="4072">
      <c r="A4072" t="n">
        <v>99.99957461489439</v>
      </c>
      <c r="B4072" t="n">
        <v>0.0004253838304398628</v>
      </c>
      <c r="C4072" t="n">
        <v>6.199829705024556e-05</v>
      </c>
      <c r="D4072" t="n">
        <v>1.950089460742005e-07</v>
      </c>
      <c r="E4072" t="n">
        <v>-0.0001704430043947617</v>
      </c>
      <c r="F4072" t="n">
        <v>40.7</v>
      </c>
    </row>
    <row r="4073">
      <c r="A4073" t="n">
        <v>99.99957704391262</v>
      </c>
      <c r="B4073" t="n">
        <v>0.0004229548225528643</v>
      </c>
      <c r="C4073" t="n">
        <v>6.173531594007543e-05</v>
      </c>
      <c r="D4073" t="n">
        <v>1.939253125725622e-07</v>
      </c>
      <c r="E4073" t="n">
        <v>-0.0001697430607368158</v>
      </c>
      <c r="F4073" t="n">
        <v>40.71</v>
      </c>
    </row>
    <row r="4074">
      <c r="A4074" t="n">
        <v>99.99957945872535</v>
      </c>
      <c r="B4074" t="n">
        <v>0.0004205400200904323</v>
      </c>
      <c r="C4074" t="n">
        <v>6.147349995939086e-05</v>
      </c>
      <c r="D4074" t="n">
        <v>1.928478909840271e-07</v>
      </c>
      <c r="E4074" t="n">
        <v>-0.0001690460915171222</v>
      </c>
      <c r="F4074" t="n">
        <v>40.72</v>
      </c>
    </row>
    <row r="4075">
      <c r="A4075" t="n">
        <v>99.99958185941621</v>
      </c>
      <c r="B4075" t="n">
        <v>0.0004181393394106594</v>
      </c>
      <c r="C4075" t="n">
        <v>6.121284392375883e-05</v>
      </c>
      <c r="D4075" t="n">
        <v>1.91776645318988e-07</v>
      </c>
      <c r="E4075" t="n">
        <v>-0.000168352084249331</v>
      </c>
      <c r="F4075" t="n">
        <v>40.73</v>
      </c>
    </row>
    <row r="4076">
      <c r="A4076" t="n">
        <v>99.99958424606837</v>
      </c>
      <c r="B4076" t="n">
        <v>0.000415752697351021</v>
      </c>
      <c r="C4076" t="n">
        <v>6.095334267025647e-05</v>
      </c>
      <c r="D4076" t="n">
        <v>1.9071153979105e-07</v>
      </c>
      <c r="E4076" t="n">
        <v>-0.0001676610264940669</v>
      </c>
      <c r="F4076" t="n">
        <v>40.74</v>
      </c>
    </row>
    <row r="4077">
      <c r="A4077" t="n">
        <v>99.99958661876451</v>
      </c>
      <c r="B4077" t="n">
        <v>0.0004133800112245143</v>
      </c>
      <c r="C4077" t="n">
        <v>6.069499105730301e-05</v>
      </c>
      <c r="D4077" t="n">
        <v>1.89652538815398e-07</v>
      </c>
      <c r="E4077" t="n">
        <v>-0.0001669729058585664</v>
      </c>
      <c r="F4077" t="n">
        <v>40.75</v>
      </c>
    </row>
    <row r="4078">
      <c r="A4078" t="n">
        <v>99.99958897758685</v>
      </c>
      <c r="B4078" t="n">
        <v>0.000411021198815814</v>
      </c>
      <c r="C4078" t="n">
        <v>6.043778396449357e-05</v>
      </c>
      <c r="D4078" t="n">
        <v>1.885996070071737e-07</v>
      </c>
      <c r="E4078" t="n">
        <v>-0.0001662877099963191</v>
      </c>
      <c r="F4078" t="n">
        <v>40.76</v>
      </c>
    </row>
    <row r="4079">
      <c r="A4079" t="n">
        <v>99.99959132261715</v>
      </c>
      <c r="B4079" t="n">
        <v>0.0004086761783774184</v>
      </c>
      <c r="C4079" t="n">
        <v>6.018171629243187e-05</v>
      </c>
      <c r="D4079" t="n">
        <v>1.875527091798458e-07</v>
      </c>
      <c r="E4079" t="n">
        <v>-0.0001656054266067072</v>
      </c>
      <c r="F4079" t="n">
        <v>40.77</v>
      </c>
    </row>
    <row r="4080">
      <c r="A4080" t="n">
        <v>99.99959365393667</v>
      </c>
      <c r="B4080" t="n">
        <v>0.0004063448686258047</v>
      </c>
      <c r="C4080" t="n">
        <v>5.992678296256396e-05</v>
      </c>
      <c r="D4080" t="n">
        <v>1.865118103435863e-07</v>
      </c>
      <c r="E4080" t="n">
        <v>-0.0001649260434346469</v>
      </c>
      <c r="F4080" t="n">
        <v>40.78</v>
      </c>
    </row>
    <row r="4081">
      <c r="A4081" t="n">
        <v>99.99959597162625</v>
      </c>
      <c r="B4081" t="n">
        <v>0.0004040271887375686</v>
      </c>
      <c r="C4081" t="n">
        <v>5.967297891701018e-05</v>
      </c>
      <c r="D4081" t="n">
        <v>1.854768757036385e-07</v>
      </c>
      <c r="E4081" t="n">
        <v>-0.0001642495482702255</v>
      </c>
      <c r="F4081" t="n">
        <v>40.79</v>
      </c>
    </row>
    <row r="4082">
      <c r="A4082" t="n">
        <v>99.99959827576626</v>
      </c>
      <c r="B4082" t="n">
        <v>0.0004017230583455782</v>
      </c>
      <c r="C4082" t="n">
        <v>5.942029911839881e-05</v>
      </c>
      <c r="D4082" t="n">
        <v>1.844478706586926e-07</v>
      </c>
      <c r="E4082" t="n">
        <v>-0.0001635759289483424</v>
      </c>
      <c r="F4082" t="n">
        <v>40.8</v>
      </c>
    </row>
    <row r="4083">
      <c r="A4083" t="n">
        <v>99.9996005664366</v>
      </c>
      <c r="B4083" t="n">
        <v>0.0003994323975351279</v>
      </c>
      <c r="C4083" t="n">
        <v>5.916873854969958e-05</v>
      </c>
      <c r="D4083" t="n">
        <v>1.834247607992598e-07</v>
      </c>
      <c r="E4083" t="n">
        <v>-0.0001629051733483509</v>
      </c>
      <c r="F4083" t="n">
        <v>40.81</v>
      </c>
    </row>
    <row r="4084">
      <c r="A4084" t="n">
        <v>99.99960284371674</v>
      </c>
      <c r="B4084" t="n">
        <v>0.000397155126840078</v>
      </c>
      <c r="C4084" t="n">
        <v>5.891829221405571e-05</v>
      </c>
      <c r="D4084" t="n">
        <v>1.824075119060413e-07</v>
      </c>
      <c r="E4084" t="n">
        <v>-0.0001622372693936948</v>
      </c>
      <c r="F4084" t="n">
        <v>40.82</v>
      </c>
    </row>
    <row r="4085">
      <c r="A4085" t="n">
        <v>99.99960510768572</v>
      </c>
      <c r="B4085" t="n">
        <v>0.00039489116723901</v>
      </c>
      <c r="C4085" t="n">
        <v>5.866895513461765e-05</v>
      </c>
      <c r="D4085" t="n">
        <v>1.813960899483038e-07</v>
      </c>
      <c r="E4085" t="n">
        <v>-0.0001615722050515504</v>
      </c>
      <c r="F4085" t="n">
        <v>40.83</v>
      </c>
    </row>
    <row r="4086">
      <c r="A4086" t="n">
        <v>99.99960735842211</v>
      </c>
      <c r="B4086" t="n">
        <v>0.0003926404401513728</v>
      </c>
      <c r="C4086" t="n">
        <v>5.842072235437572e-05</v>
      </c>
      <c r="D4086" t="n">
        <v>1.80390461082251e-07</v>
      </c>
      <c r="E4086" t="n">
        <v>-0.000160909968332465</v>
      </c>
      <c r="F4086" t="n">
        <v>40.84</v>
      </c>
    </row>
    <row r="4087">
      <c r="A4087" t="n">
        <v>99.99960959600405</v>
      </c>
      <c r="B4087" t="n">
        <v>0.0003904028674336381</v>
      </c>
      <c r="C4087" t="n">
        <v>5.817358893599396e-05</v>
      </c>
      <c r="D4087" t="n">
        <v>1.793905916493989e-07</v>
      </c>
      <c r="E4087" t="n">
        <v>-0.0001602505472899991</v>
      </c>
      <c r="F4087" t="n">
        <v>40.85</v>
      </c>
    </row>
    <row r="4088">
      <c r="A4088" t="n">
        <v>99.99961182050926</v>
      </c>
      <c r="B4088" t="n">
        <v>0.0003881783713754397</v>
      </c>
      <c r="C4088" t="n">
        <v>5.792754996164206e-05</v>
      </c>
      <c r="D4088" t="n">
        <v>1.783964481749444e-07</v>
      </c>
      <c r="E4088" t="n">
        <v>-0.0001595939300203633</v>
      </c>
      <c r="F4088" t="n">
        <v>40.86</v>
      </c>
    </row>
    <row r="4089">
      <c r="A4089" t="n">
        <v>99.99961403201502</v>
      </c>
      <c r="B4089" t="n">
        <v>0.0003859668746957292</v>
      </c>
      <c r="C4089" t="n">
        <v>5.768260053282911e-05</v>
      </c>
      <c r="D4089" t="n">
        <v>1.774079973661413e-07</v>
      </c>
      <c r="E4089" t="n">
        <v>-0.0001589401046620598</v>
      </c>
      <c r="F4089" t="n">
        <v>40.87</v>
      </c>
    </row>
    <row r="4090">
      <c r="A4090" t="n">
        <v>99.99961623059816</v>
      </c>
      <c r="B4090" t="n">
        <v>0.0003837683005389224</v>
      </c>
      <c r="C4090" t="n">
        <v>5.743873577023634e-05</v>
      </c>
      <c r="D4090" t="n">
        <v>1.764252061106709e-07</v>
      </c>
      <c r="E4090" t="n">
        <v>-0.0001582890593955218</v>
      </c>
      <c r="F4090" t="n">
        <v>40.88</v>
      </c>
    </row>
    <row r="4091">
      <c r="A4091" t="n">
        <v>99.99961841633515</v>
      </c>
      <c r="B4091" t="n">
        <v>0.0003815825724710536</v>
      </c>
      <c r="C4091" t="n">
        <v>5.719595081355083e-05</v>
      </c>
      <c r="D4091" t="n">
        <v>1.754480414750183e-07</v>
      </c>
      <c r="E4091" t="n">
        <v>-0.0001576407824427545</v>
      </c>
      <c r="F4091" t="n">
        <v>40.89</v>
      </c>
    </row>
    <row r="4092">
      <c r="A4092" t="n">
        <v>99.999620589302</v>
      </c>
      <c r="B4092" t="n">
        <v>0.0003794096144759164</v>
      </c>
      <c r="C4092" t="n">
        <v>5.69542408212975e-05</v>
      </c>
      <c r="D4092" t="n">
        <v>1.744764707028408e-07</v>
      </c>
      <c r="E4092" t="n">
        <v>-0.0001569952620669729</v>
      </c>
      <c r="F4092" t="n">
        <v>40.9</v>
      </c>
    </row>
    <row r="4093">
      <c r="A4093" t="n">
        <v>99.9996227495743</v>
      </c>
      <c r="B4093" t="n">
        <v>0.0003772493509512169</v>
      </c>
      <c r="C4093" t="n">
        <v>5.671360097067273e-05</v>
      </c>
      <c r="D4093" t="n">
        <v>1.735104612133425e-07</v>
      </c>
      <c r="E4093" t="n">
        <v>-0.0001563524865722424</v>
      </c>
      <c r="F4093" t="n">
        <v>40.91</v>
      </c>
    </row>
    <row r="4094">
      <c r="A4094" t="n">
        <v>99.99962489722726</v>
      </c>
      <c r="B4094" t="n">
        <v>0.0003751017067047277</v>
      </c>
      <c r="C4094" t="n">
        <v>5.647402645737789e-05</v>
      </c>
      <c r="D4094" t="n">
        <v>1.725499805996491e-07</v>
      </c>
      <c r="E4094" t="n">
        <v>-0.0001557124443031208</v>
      </c>
      <c r="F4094" t="n">
        <v>40.92</v>
      </c>
    </row>
    <row r="4095">
      <c r="A4095" t="n">
        <v>99.99962703233565</v>
      </c>
      <c r="B4095" t="n">
        <v>0.0003729666069504277</v>
      </c>
      <c r="C4095" t="n">
        <v>5.623551249545137e-05</v>
      </c>
      <c r="D4095" t="n">
        <v>1.715949966271771e-07</v>
      </c>
      <c r="E4095" t="n">
        <v>-0.0001550751236442946</v>
      </c>
      <c r="F4095" t="n">
        <v>40.93</v>
      </c>
    </row>
    <row r="4096">
      <c r="A4096" t="n">
        <v>99.99962915497386</v>
      </c>
      <c r="B4096" t="n">
        <v>0.0003708439773046571</v>
      </c>
      <c r="C4096" t="n">
        <v>5.59980543171023e-05</v>
      </c>
      <c r="D4096" t="n">
        <v>1.706454772320089e-07</v>
      </c>
      <c r="E4096" t="n">
        <v>-0.000154440513020221</v>
      </c>
      <c r="F4096" t="n">
        <v>40.94</v>
      </c>
    </row>
    <row r="4097">
      <c r="A4097" t="n">
        <v>99.99963126521587</v>
      </c>
      <c r="B4097" t="n">
        <v>0.000368733743782264</v>
      </c>
      <c r="C4097" t="n">
        <v>5.576164717254327e-05</v>
      </c>
      <c r="D4097" t="n">
        <v>1.69701390519264e-07</v>
      </c>
      <c r="E4097" t="n">
        <v>-0.0001538086008947671</v>
      </c>
      <c r="F4097" t="n">
        <v>40.95</v>
      </c>
    </row>
    <row r="4098">
      <c r="A4098" t="n">
        <v>99.99963336313529</v>
      </c>
      <c r="B4098" t="n">
        <v>0.0003666358327927592</v>
      </c>
      <c r="C4098" t="n">
        <v>5.552628632982406e-05</v>
      </c>
      <c r="D4098" t="n">
        <v>1.687627047614751e-07</v>
      </c>
      <c r="E4098" t="n">
        <v>-0.0001531793757708512</v>
      </c>
      <c r="F4098" t="n">
        <v>40.96</v>
      </c>
    </row>
    <row r="4099">
      <c r="A4099" t="n">
        <v>99.99963544880529</v>
      </c>
      <c r="B4099" t="n">
        <v>0.0003645501711364561</v>
      </c>
      <c r="C4099" t="n">
        <v>5.529196707466367e-05</v>
      </c>
      <c r="D4099" t="n">
        <v>1.678293883969561e-07</v>
      </c>
      <c r="E4099" t="n">
        <v>-0.0001525528261900801</v>
      </c>
      <c r="F4099" t="n">
        <v>40.97</v>
      </c>
    </row>
    <row r="4100">
      <c r="A4100" t="n">
        <v>99.99963752229873</v>
      </c>
      <c r="B4100" t="n">
        <v>0.0003624766860006251</v>
      </c>
      <c r="C4100" t="n">
        <v>5.505868471028385e-05</v>
      </c>
      <c r="D4100" t="n">
        <v>1.669014100281777e-07</v>
      </c>
      <c r="E4100" t="n">
        <v>-0.0001519289407323903</v>
      </c>
      <c r="F4100" t="n">
        <v>40.98</v>
      </c>
    </row>
    <row r="4101">
      <c r="A4101" t="n">
        <v>99.99963958368798</v>
      </c>
      <c r="B4101" t="n">
        <v>0.0003604153049556461</v>
      </c>
      <c r="C4101" t="n">
        <v>5.48264345572427e-05</v>
      </c>
      <c r="D4101" t="n">
        <v>1.659787384201412e-07</v>
      </c>
      <c r="E4101" t="n">
        <v>-0.0001513077080156891</v>
      </c>
      <c r="F4101" t="n">
        <v>40.99</v>
      </c>
    </row>
    <row r="4102">
      <c r="A4102" t="n">
        <v>99.99964163304514</v>
      </c>
      <c r="B4102" t="n">
        <v>0.0003583659559511495</v>
      </c>
      <c r="C4102" t="n">
        <v>5.459521195326665e-05</v>
      </c>
      <c r="D4102" t="n">
        <v>1.650613424987483e-07</v>
      </c>
      <c r="E4102" t="n">
        <v>-0.0001506891166954919</v>
      </c>
      <c r="F4102" t="n">
        <v>41</v>
      </c>
    </row>
    <row r="4103">
      <c r="A4103" t="n">
        <v>99.99964367044136</v>
      </c>
      <c r="B4103" t="n">
        <v>0.000356328567825223</v>
      </c>
      <c r="C4103" t="n">
        <v>5.436501229492491e-05</v>
      </c>
      <c r="D4103" t="n">
        <v>1.641491915729996e-07</v>
      </c>
      <c r="E4103" t="n">
        <v>-0.0001500731555713145</v>
      </c>
      <c r="F4103" t="n">
        <v>41.01</v>
      </c>
    </row>
    <row r="4104">
      <c r="A4104" t="n">
        <v>99.99964569593951</v>
      </c>
      <c r="B4104" t="n">
        <v>0.0003543030776950218</v>
      </c>
      <c r="C4104" t="n">
        <v>5.41358316404986e-05</v>
      </c>
      <c r="D4104" t="n">
        <v>1.632422585592707e-07</v>
      </c>
      <c r="E4104" t="n">
        <v>-0.0001494598151248753</v>
      </c>
      <c r="F4104" t="n">
        <v>41.02</v>
      </c>
    </row>
    <row r="4105">
      <c r="A4105" t="n">
        <v>99.99964770960682</v>
      </c>
      <c r="B4105" t="n">
        <v>0.0003522894183340566</v>
      </c>
      <c r="C4105" t="n">
        <v>5.390766568071527e-05</v>
      </c>
      <c r="D4105" t="n">
        <v>1.623405144745885e-07</v>
      </c>
      <c r="E4105" t="n">
        <v>-0.000148849084894134</v>
      </c>
      <c r="F4105" t="n">
        <v>41.03</v>
      </c>
    </row>
    <row r="4106">
      <c r="A4106" t="n">
        <v>99.99964971151287</v>
      </c>
      <c r="B4106" t="n">
        <v>0.0003502875201649999</v>
      </c>
      <c r="C4106" t="n">
        <v>5.368050990141382e-05</v>
      </c>
      <c r="D4106" t="n">
        <v>1.614439293060637e-07</v>
      </c>
      <c r="E4106" t="n">
        <v>-0.0001482409538883742</v>
      </c>
      <c r="F4106" t="n">
        <v>41.04</v>
      </c>
    </row>
    <row r="4107">
      <c r="A4107" t="n">
        <v>99.99965170172685</v>
      </c>
      <c r="B4107" t="n">
        <v>0.0003482973140057233</v>
      </c>
      <c r="C4107" t="n">
        <v>5.345435980763787e-05</v>
      </c>
      <c r="D4107" t="n">
        <v>1.605524732089288e-07</v>
      </c>
      <c r="E4107" t="n">
        <v>-0.0001476354111600116</v>
      </c>
      <c r="F4107" t="n">
        <v>41.05</v>
      </c>
    </row>
    <row r="4108">
      <c r="A4108" t="n">
        <v>99.99965368031755</v>
      </c>
      <c r="B4108" t="n">
        <v>0.0003463187310659576</v>
      </c>
      <c r="C4108" t="n">
        <v>5.322921092351051e-05</v>
      </c>
      <c r="D4108" t="n">
        <v>1.596661165051335e-07</v>
      </c>
      <c r="E4108" t="n">
        <v>-0.0001470324458043413</v>
      </c>
      <c r="F4108" t="n">
        <v>41.06</v>
      </c>
    </row>
    <row r="4109">
      <c r="A4109" t="n">
        <v>99.99965564735336</v>
      </c>
      <c r="B4109" t="n">
        <v>0.0003443517029439388</v>
      </c>
      <c r="C4109" t="n">
        <v>5.300505879210768e-05</v>
      </c>
      <c r="D4109" t="n">
        <v>1.587848296819343e-07</v>
      </c>
      <c r="E4109" t="n">
        <v>-0.0001464320469592797</v>
      </c>
      <c r="F4109" t="n">
        <v>41.07</v>
      </c>
    </row>
    <row r="4110">
      <c r="A4110" t="n">
        <v>99.99965760290232</v>
      </c>
      <c r="B4110" t="n">
        <v>0.0003423961616230697</v>
      </c>
      <c r="C4110" t="n">
        <v>5.278189897533313e-05</v>
      </c>
      <c r="D4110" t="n">
        <v>1.57908583390491e-07</v>
      </c>
      <c r="E4110" t="n">
        <v>-0.0001458342038051116</v>
      </c>
      <c r="F4110" t="n">
        <v>41.08</v>
      </c>
    </row>
    <row r="4111">
      <c r="A4111" t="n">
        <v>99.99965954703204</v>
      </c>
      <c r="B4111" t="n">
        <v>0.0003404520394685721</v>
      </c>
      <c r="C4111" t="n">
        <v>5.255972705379245e-05</v>
      </c>
      <c r="D4111" t="n">
        <v>1.570373484444585e-07</v>
      </c>
      <c r="E4111" t="n">
        <v>-0.0001452389055642347</v>
      </c>
      <c r="F4111" t="n">
        <v>41.09</v>
      </c>
    </row>
    <row r="4112">
      <c r="A4112" t="n">
        <v>99.99966147980979</v>
      </c>
      <c r="B4112" t="n">
        <v>0.0003385192692241474</v>
      </c>
      <c r="C4112" t="n">
        <v>5.233853862666801e-05</v>
      </c>
      <c r="D4112" t="n">
        <v>1.561710958185833e-07</v>
      </c>
      <c r="E4112" t="n">
        <v>-0.0001446461415009063</v>
      </c>
      <c r="F4112" t="n">
        <v>41.1</v>
      </c>
    </row>
    <row r="4113">
      <c r="A4113" t="n">
        <v>99.99966340130246</v>
      </c>
      <c r="B4113" t="n">
        <v>0.000336597784008624</v>
      </c>
      <c r="C4113" t="n">
        <v>5.211832931159232e-05</v>
      </c>
      <c r="D4113" t="n">
        <v>1.553097966472933e-07</v>
      </c>
      <c r="E4113" t="n">
        <v>-0.0001440559009209858</v>
      </c>
      <c r="F4113" t="n">
        <v>41.11</v>
      </c>
    </row>
    <row r="4114">
      <c r="A4114" t="n">
        <v>99.99966531157654</v>
      </c>
      <c r="B4114" t="n">
        <v>0.0003346875173126178</v>
      </c>
      <c r="C4114" t="n">
        <v>5.189909474452304e-05</v>
      </c>
      <c r="D4114" t="n">
        <v>1.544534222232936e-07</v>
      </c>
      <c r="E4114" t="n">
        <v>-0.0001434681731716819</v>
      </c>
      <c r="F4114" t="n">
        <v>41.12</v>
      </c>
    </row>
    <row r="4115">
      <c r="A4115" t="n">
        <v>99.99966721069818</v>
      </c>
      <c r="B4115" t="n">
        <v>0.0003327884029951847</v>
      </c>
      <c r="C4115" t="n">
        <v>5.168083057961694e-05</v>
      </c>
      <c r="D4115" t="n">
        <v>1.536019439961592e-07</v>
      </c>
      <c r="E4115" t="n">
        <v>-0.0001428829476412963</v>
      </c>
      <c r="F4115" t="n">
        <v>41.13</v>
      </c>
    </row>
    <row r="4116">
      <c r="A4116" t="n">
        <v>99.99966909873315</v>
      </c>
      <c r="B4116" t="n">
        <v>0.0003309003752804814</v>
      </c>
      <c r="C4116" t="n">
        <v>5.146353248910488e-05</v>
      </c>
      <c r="D4116" t="n">
        <v>1.527553335709308e-07</v>
      </c>
      <c r="E4116" t="n">
        <v>-0.0001423002137589715</v>
      </c>
      <c r="F4116" t="n">
        <v>41.14</v>
      </c>
    </row>
    <row r="4117">
      <c r="A4117" t="n">
        <v>99.99967097574688</v>
      </c>
      <c r="B4117" t="n">
        <v>0.0003290233687544124</v>
      </c>
      <c r="C4117" t="n">
        <v>5.124719616316521e-05</v>
      </c>
      <c r="D4117" t="n">
        <v>1.519135627067047e-07</v>
      </c>
      <c r="E4117" t="n">
        <v>-0.0001417199609944326</v>
      </c>
      <c r="F4117" t="n">
        <v>41.15</v>
      </c>
    </row>
    <row r="4118">
      <c r="A4118" t="n">
        <v>99.99967284180441</v>
      </c>
      <c r="B4118" t="n">
        <v>0.0003271573183612899</v>
      </c>
      <c r="C4118" t="n">
        <v>5.10318173097985e-05</v>
      </c>
      <c r="D4118" t="n">
        <v>1.510766033152285e-07</v>
      </c>
      <c r="E4118" t="n">
        <v>-0.0001411421788577341</v>
      </c>
      <c r="F4118" t="n">
        <v>41.16</v>
      </c>
    </row>
    <row r="4119">
      <c r="A4119" t="n">
        <v>99.99967469697046</v>
      </c>
      <c r="B4119" t="n">
        <v>0.0003253021594004921</v>
      </c>
      <c r="C4119" t="n">
        <v>5.081739165470242e-05</v>
      </c>
      <c r="D4119" t="n">
        <v>1.50244427459496e-07</v>
      </c>
      <c r="E4119" t="n">
        <v>-0.0001405668568990061</v>
      </c>
      <c r="F4119" t="n">
        <v>41.17</v>
      </c>
    </row>
    <row r="4120">
      <c r="A4120" t="n">
        <v>99.99967654130937</v>
      </c>
      <c r="B4120" t="n">
        <v>0.0003234578275231112</v>
      </c>
      <c r="C4120" t="n">
        <v>5.060391494114508e-05</v>
      </c>
      <c r="D4120" t="n">
        <v>1.494170073523378e-07</v>
      </c>
      <c r="E4120" t="n">
        <v>-0.0001399939847081975</v>
      </c>
      <c r="F4120" t="n">
        <v>41.18</v>
      </c>
    </row>
    <row r="4121">
      <c r="A4121" t="n">
        <v>99.99967837488514</v>
      </c>
      <c r="B4121" t="n">
        <v>0.0003216242587286136</v>
      </c>
      <c r="C4121" t="n">
        <v>5.039138292983998e-05</v>
      </c>
      <c r="D4121" t="n">
        <v>1.485943153550167e-07</v>
      </c>
      <c r="E4121" t="n">
        <v>-0.000139423551914822</v>
      </c>
      <c r="F4121" t="n">
        <v>41.19</v>
      </c>
    </row>
    <row r="4122">
      <c r="A4122" t="n">
        <v>99.99968019776141</v>
      </c>
      <c r="B4122" t="n">
        <v>0.000319801389361493</v>
      </c>
      <c r="C4122" t="n">
        <v>5.017979139882005e-05</v>
      </c>
      <c r="D4122" t="n">
        <v>1.477763239758204e-07</v>
      </c>
      <c r="E4122" t="n">
        <v>-0.0001388555481877033</v>
      </c>
      <c r="F4122" t="n">
        <v>41.2</v>
      </c>
    </row>
    <row r="4123">
      <c r="A4123" t="n">
        <v>99.99968201000152</v>
      </c>
      <c r="B4123" t="n">
        <v>0.0003179891561079303</v>
      </c>
      <c r="C4123" t="n">
        <v>4.996913614331257e-05</v>
      </c>
      <c r="D4123" t="n">
        <v>1.469630058686574e-07</v>
      </c>
      <c r="E4123" t="n">
        <v>-0.0001382899632347211</v>
      </c>
      <c r="F4123" t="n">
        <v>41.21</v>
      </c>
    </row>
    <row r="4124">
      <c r="A4124" t="n">
        <v>99.99968381166843</v>
      </c>
      <c r="B4124" t="n">
        <v>0.0003161874959924413</v>
      </c>
      <c r="C4124" t="n">
        <v>4.975941297561258e-05</v>
      </c>
      <c r="D4124" t="n">
        <v>1.461543338316471e-07</v>
      </c>
      <c r="E4124" t="n">
        <v>-0.0001377267868025546</v>
      </c>
      <c r="F4124" t="n">
        <v>41.22</v>
      </c>
    </row>
    <row r="4125">
      <c r="A4125" t="n">
        <v>99.9996856028248</v>
      </c>
      <c r="B4125" t="n">
        <v>0.0003143963463745362</v>
      </c>
      <c r="C4125" t="n">
        <v>4.955061772495768e-05</v>
      </c>
      <c r="D4125" t="n">
        <v>1.453502808057151e-07</v>
      </c>
      <c r="E4125" t="n">
        <v>-0.0001371660086764283</v>
      </c>
      <c r="F4125" t="n">
        <v>41.23</v>
      </c>
    </row>
    <row r="4126">
      <c r="A4126" t="n">
        <v>99.99968738353292</v>
      </c>
      <c r="B4126" t="n">
        <v>0.0003126156449453781</v>
      </c>
      <c r="C4126" t="n">
        <v>4.934274623740278e-05</v>
      </c>
      <c r="D4126" t="n">
        <v>1.445508198731882e-07</v>
      </c>
      <c r="E4126" t="n">
        <v>-0.0001366076186798585</v>
      </c>
      <c r="F4126" t="n">
        <v>41.24</v>
      </c>
    </row>
    <row r="4127">
      <c r="A4127" t="n">
        <v>99.99968915385477</v>
      </c>
      <c r="B4127" t="n">
        <v>0.0003108453297244309</v>
      </c>
      <c r="C4127" t="n">
        <v>4.913579437569356e-05</v>
      </c>
      <c r="D4127" t="n">
        <v>1.437559242563853e-07</v>
      </c>
      <c r="E4127" t="n">
        <v>-0.0001360516066743963</v>
      </c>
      <c r="F4127" t="n">
        <v>41.25</v>
      </c>
    </row>
    <row r="4128">
      <c r="A4128" t="n">
        <v>99.99969091385202</v>
      </c>
      <c r="B4128" t="n">
        <v>0.0003090853390561199</v>
      </c>
      <c r="C4128" t="n">
        <v>4.892975801914137e-05</v>
      </c>
      <c r="D4128" t="n">
        <v>1.429655673162124e-07</v>
      </c>
      <c r="E4128" t="n">
        <v>-0.0001354979625593741</v>
      </c>
      <c r="F4128" t="n">
        <v>41.26</v>
      </c>
    </row>
    <row r="4129">
      <c r="A4129" t="n">
        <v>99.99969266358599</v>
      </c>
      <c r="B4129" t="n">
        <v>0.000307335611606484</v>
      </c>
      <c r="C4129" t="n">
        <v>4.872463306349726e-05</v>
      </c>
      <c r="D4129" t="n">
        <v>1.421797225507558e-07</v>
      </c>
      <c r="E4129" t="n">
        <v>-0.0001349466762716501</v>
      </c>
      <c r="F4129" t="n">
        <v>41.27</v>
      </c>
    </row>
    <row r="4130">
      <c r="A4130" t="n">
        <v>99.99969440311772</v>
      </c>
      <c r="B4130" t="n">
        <v>0.0003055960863598365</v>
      </c>
      <c r="C4130" t="n">
        <v>4.85204154208269e-05</v>
      </c>
      <c r="D4130" t="n">
        <v>1.413983635938772e-07</v>
      </c>
      <c r="E4130" t="n">
        <v>-0.0001343977377853552</v>
      </c>
      <c r="F4130" t="n">
        <v>41.28</v>
      </c>
    </row>
    <row r="4131">
      <c r="A4131" t="n">
        <v>99.99969613250788</v>
      </c>
      <c r="B4131" t="n">
        <v>0.0003038667026154124</v>
      </c>
      <c r="C4131" t="n">
        <v>4.831710101938403e-05</v>
      </c>
      <c r="D4131" t="n">
        <v>1.406214642138047e-07</v>
      </c>
      <c r="E4131" t="n">
        <v>-0.0001338511371116352</v>
      </c>
      <c r="F4131" t="n">
        <v>41.29</v>
      </c>
    </row>
    <row r="4132">
      <c r="A4132" t="n">
        <v>99.99969785181688</v>
      </c>
      <c r="B4132" t="n">
        <v>0.0003021473999840279</v>
      </c>
      <c r="C4132" t="n">
        <v>4.811468580348523e-05</v>
      </c>
      <c r="D4132" t="n">
        <v>1.398489983117273e-07</v>
      </c>
      <c r="E4132" t="n">
        <v>-0.0001333068642983979</v>
      </c>
      <c r="F4132" t="n">
        <v>41.3</v>
      </c>
    </row>
    <row r="4133">
      <c r="A4133" t="n">
        <v>99.99969956110479</v>
      </c>
      <c r="B4133" t="n">
        <v>0.0003004381183847391</v>
      </c>
      <c r="C4133" t="n">
        <v>4.791316573338465e-05</v>
      </c>
      <c r="D4133" t="n">
        <v>1.39080939920391e-07</v>
      </c>
      <c r="E4133" t="n">
        <v>-0.000132764909430059</v>
      </c>
      <c r="F4133" t="n">
        <v>41.31</v>
      </c>
    </row>
    <row r="4134">
      <c r="A4134" t="n">
        <v>99.99970126043139</v>
      </c>
      <c r="B4134" t="n">
        <v>0.0002987387980414894</v>
      </c>
      <c r="C4134" t="n">
        <v>4.771253678514751e-05</v>
      </c>
      <c r="D4134" t="n">
        <v>1.38317263202688e-07</v>
      </c>
      <c r="E4134" t="n">
        <v>-0.0001322252626272852</v>
      </c>
      <c r="F4134" t="n">
        <v>41.32</v>
      </c>
    </row>
    <row r="4135">
      <c r="A4135" t="n">
        <v>99.99970294985617</v>
      </c>
      <c r="B4135" t="n">
        <v>0.0002970493794797709</v>
      </c>
      <c r="C4135" t="n">
        <v>4.751279495052498e-05</v>
      </c>
      <c r="D4135" t="n">
        <v>1.375579424502535e-07</v>
      </c>
      <c r="E4135" t="n">
        <v>-0.0001316879140467405</v>
      </c>
      <c r="F4135" t="n">
        <v>41.33</v>
      </c>
    </row>
    <row r="4136">
      <c r="A4136" t="n">
        <v>99.99970462943828</v>
      </c>
      <c r="B4136" t="n">
        <v>0.0002953698035232758</v>
      </c>
      <c r="C4136" t="n">
        <v>4.731393623682821e-05</v>
      </c>
      <c r="D4136" t="n">
        <v>1.368029520820576e-07</v>
      </c>
      <c r="E4136" t="n">
        <v>-0.000131152853880831</v>
      </c>
      <c r="F4136" t="n">
        <v>41.34</v>
      </c>
    </row>
    <row r="4137">
      <c r="A4137" t="n">
        <v>99.99970629923664</v>
      </c>
      <c r="B4137" t="n">
        <v>0.0002937000112905578</v>
      </c>
      <c r="C4137" t="n">
        <v>4.711595666680326e-05</v>
      </c>
      <c r="D4137" t="n">
        <v>1.360522666430013e-07</v>
      </c>
      <c r="E4137" t="n">
        <v>-0.0001306200723574514</v>
      </c>
      <c r="F4137" t="n">
        <v>41.35</v>
      </c>
    </row>
    <row r="4138">
      <c r="A4138" t="n">
        <v>99.99970795930979</v>
      </c>
      <c r="B4138" t="n">
        <v>0.000292039944191679</v>
      </c>
      <c r="C4138" t="n">
        <v>4.691885227850453e-05</v>
      </c>
      <c r="D4138" t="n">
        <v>1.353058608025067e-07</v>
      </c>
      <c r="E4138" t="n">
        <v>-0.0001300895597397279</v>
      </c>
      <c r="F4138" t="n">
        <v>41.36</v>
      </c>
    </row>
    <row r="4139">
      <c r="A4139" t="n">
        <v>99.99970960971606</v>
      </c>
      <c r="B4139" t="n">
        <v>0.0002903895439248708</v>
      </c>
      <c r="C4139" t="n">
        <v>4.672261912516969e-05</v>
      </c>
      <c r="D4139" t="n">
        <v>1.345637093531126e-07</v>
      </c>
      <c r="E4139" t="n">
        <v>-0.000129561306325765</v>
      </c>
      <c r="F4139" t="n">
        <v>41.37</v>
      </c>
    </row>
    <row r="4140">
      <c r="A4140" t="n">
        <v>99.99971125051349</v>
      </c>
      <c r="B4140" t="n">
        <v>0.0002887487524731864</v>
      </c>
      <c r="C4140" t="n">
        <v>4.652725327509372e-05</v>
      </c>
      <c r="D4140" t="n">
        <v>1.338257872090677e-07</v>
      </c>
      <c r="E4140" t="n">
        <v>-0.0001290353024483898</v>
      </c>
      <c r="F4140" t="n">
        <v>41.38</v>
      </c>
    </row>
    <row r="4141">
      <c r="A4141" t="n">
        <v>99.99971288175976</v>
      </c>
      <c r="B4141" t="n">
        <v>0.0002871175121011607</v>
      </c>
      <c r="C4141" t="n">
        <v>4.633275081150375e-05</v>
      </c>
      <c r="D4141" t="n">
        <v>1.330920694049252e-07</v>
      </c>
      <c r="E4141" t="n">
        <v>-0.0001285115384748986</v>
      </c>
      <c r="F4141" t="n">
        <v>41.39</v>
      </c>
    </row>
    <row r="4142">
      <c r="A4142" t="n">
        <v>99.99971450351238</v>
      </c>
      <c r="B4142" t="n">
        <v>0.000285495765351459</v>
      </c>
      <c r="C4142" t="n">
        <v>4.613910783243263e-05</v>
      </c>
      <c r="D4142" t="n">
        <v>1.323625310941344e-07</v>
      </c>
      <c r="E4142" t="n">
        <v>-0.0001279900048068001</v>
      </c>
      <c r="F4142" t="n">
        <v>41.4</v>
      </c>
    </row>
    <row r="4143">
      <c r="A4143" t="n">
        <v>99.99971611582851</v>
      </c>
      <c r="B4143" t="n">
        <v>0.0002838834550415352</v>
      </c>
      <c r="C4143" t="n">
        <v>4.594632045059359e-05</v>
      </c>
      <c r="D4143" t="n">
        <v>1.316371475476349e-07</v>
      </c>
      <c r="E4143" t="n">
        <v>-0.0001274706918795613</v>
      </c>
      <c r="F4143" t="n">
        <v>41.41</v>
      </c>
    </row>
    <row r="4144">
      <c r="A4144" t="n">
        <v>99.99971771876505</v>
      </c>
      <c r="B4144" t="n">
        <v>0.0002822805242602908</v>
      </c>
      <c r="C4144" t="n">
        <v>4.575438479325504e-05</v>
      </c>
      <c r="D4144" t="n">
        <v>1.309158941524524e-07</v>
      </c>
      <c r="E4144" t="n">
        <v>-0.0001269535901623541</v>
      </c>
      <c r="F4144" t="n">
        <v>41.42</v>
      </c>
    </row>
    <row r="4145">
      <c r="A4145" t="n">
        <v>99.99971931237867</v>
      </c>
      <c r="B4145" t="n">
        <v>0.0002806869163647232</v>
      </c>
      <c r="C4145" t="n">
        <v>4.556329700211403e-05</v>
      </c>
      <c r="D4145" t="n">
        <v>1.301987464102886e-07</v>
      </c>
      <c r="E4145" t="n">
        <v>-0.0001264386901577981</v>
      </c>
      <c r="F4145" t="n">
        <v>41.43</v>
      </c>
    </row>
    <row r="4146">
      <c r="A4146" t="n">
        <v>99.99972089672575</v>
      </c>
      <c r="B4146" t="n">
        <v>0.0002791025749765859</v>
      </c>
      <c r="C4146" t="n">
        <v>4.537305323317117e-05</v>
      </c>
      <c r="D4146" t="n">
        <v>1.294856799361174e-07</v>
      </c>
      <c r="E4146" t="n">
        <v>-0.0001259259824017073</v>
      </c>
      <c r="F4146" t="n">
        <v>41.44</v>
      </c>
    </row>
    <row r="4147">
      <c r="A4147" t="n">
        <v>99.99972247186237</v>
      </c>
      <c r="B4147" t="n">
        <v>0.0002775274439790407</v>
      </c>
      <c r="C4147" t="n">
        <v>4.518364965660464e-05</v>
      </c>
      <c r="D4147" t="n">
        <v>1.287766704567773e-07</v>
      </c>
      <c r="E4147" t="n">
        <v>-0.0001254154574628344</v>
      </c>
      <c r="F4147" t="n">
        <v>41.45</v>
      </c>
    </row>
    <row r="4148">
      <c r="A4148" t="n">
        <v>99.99972403784223</v>
      </c>
      <c r="B4148" t="n">
        <v>0.0002759614697071999</v>
      </c>
      <c r="C4148" t="n">
        <v>4.499508253812727e-05</v>
      </c>
      <c r="D4148" t="n">
        <v>1.280716947306305e-07</v>
      </c>
      <c r="E4148" t="n">
        <v>-0.0001249071061070216</v>
      </c>
      <c r="F4148" t="n">
        <v>41.46</v>
      </c>
    </row>
    <row r="4149">
      <c r="A4149" t="n">
        <v>99.99972559470541</v>
      </c>
      <c r="B4149" t="n">
        <v>0.0002744046120588412</v>
      </c>
      <c r="C4149" t="n">
        <v>4.480734865164351e-05</v>
      </c>
      <c r="D4149" t="n">
        <v>1.273707352122065e-07</v>
      </c>
      <c r="E4149" t="n">
        <v>-0.0001244009201298025</v>
      </c>
      <c r="F4149" t="n">
        <v>41.47</v>
      </c>
    </row>
    <row r="4150">
      <c r="A4150" t="n">
        <v>99.99972714250289</v>
      </c>
      <c r="B4150" t="n">
        <v>0.000272856820072881</v>
      </c>
      <c r="C4150" t="n">
        <v>4.462044437221726e-05</v>
      </c>
      <c r="D4150" t="n">
        <v>1.266737697992359e-07</v>
      </c>
      <c r="E4150" t="n">
        <v>-0.0001238968905263132</v>
      </c>
      <c r="F4150" t="n">
        <v>41.48</v>
      </c>
    </row>
    <row r="4151">
      <c r="A4151" t="n">
        <v>99.99972868128805</v>
      </c>
      <c r="B4151" t="n">
        <v>0.0002713180403697549</v>
      </c>
      <c r="C4151" t="n">
        <v>4.443436598955177e-05</v>
      </c>
      <c r="D4151" t="n">
        <v>1.259807753761992e-07</v>
      </c>
      <c r="E4151" t="n">
        <v>-0.0001233950081237889</v>
      </c>
      <c r="F4151" t="n">
        <v>41.49</v>
      </c>
    </row>
    <row r="4152">
      <c r="A4152" t="n">
        <v>99.99973021111394</v>
      </c>
      <c r="B4152" t="n">
        <v>0.0002697882198754215</v>
      </c>
      <c r="C4152" t="n">
        <v>4.424910980915887e-05</v>
      </c>
      <c r="D4152" t="n">
        <v>1.25291728957951e-07</v>
      </c>
      <c r="E4152" t="n">
        <v>-0.0001228952637856876</v>
      </c>
      <c r="F4152" t="n">
        <v>41.5</v>
      </c>
    </row>
    <row r="4153">
      <c r="A4153" t="n">
        <v>99.99973173203337</v>
      </c>
      <c r="B4153" t="n">
        <v>0.0002682673058188937</v>
      </c>
      <c r="C4153" t="n">
        <v>4.40646721522662e-05</v>
      </c>
      <c r="D4153" t="n">
        <v>1.246066076886817e-07</v>
      </c>
      <c r="E4153" t="n">
        <v>-0.0001223976484115027</v>
      </c>
      <c r="F4153" t="n">
        <v>41.51</v>
      </c>
    </row>
    <row r="4154">
      <c r="A4154" t="n">
        <v>99.99973324409876</v>
      </c>
      <c r="B4154" t="n">
        <v>0.0002667552457297653</v>
      </c>
      <c r="C4154" t="n">
        <v>4.388104935572377e-05</v>
      </c>
      <c r="D4154" t="n">
        <v>1.239253888408764e-07</v>
      </c>
      <c r="E4154" t="n">
        <v>-0.0001219021529365724</v>
      </c>
      <c r="F4154" t="n">
        <v>41.52</v>
      </c>
    </row>
    <row r="4155">
      <c r="A4155" t="n">
        <v>99.99973474736234</v>
      </c>
      <c r="B4155" t="n">
        <v>0.000265251987435743</v>
      </c>
      <c r="C4155" t="n">
        <v>4.369823777191112e-05</v>
      </c>
      <c r="D4155" t="n">
        <v>1.232480498142771e-07</v>
      </c>
      <c r="E4155" t="n">
        <v>-0.0001214087683318918</v>
      </c>
      <c r="F4155" t="n">
        <v>41.53</v>
      </c>
    </row>
    <row r="4156">
      <c r="A4156" t="n">
        <v>99.99973624187594</v>
      </c>
      <c r="B4156" t="n">
        <v>0.0002637574790601676</v>
      </c>
      <c r="C4156" t="n">
        <v>4.351623376864335e-05</v>
      </c>
      <c r="D4156" t="n">
        <v>1.225745681348396e-07</v>
      </c>
      <c r="E4156" t="n">
        <v>-0.0001209174856039214</v>
      </c>
      <c r="F4156" t="n">
        <v>41.54</v>
      </c>
    </row>
    <row r="4157">
      <c r="A4157" t="n">
        <v>99.99973772769117</v>
      </c>
      <c r="B4157" t="n">
        <v>0.0002622716690195459</v>
      </c>
      <c r="C4157" t="n">
        <v>4.333503372907824e-05</v>
      </c>
      <c r="D4157" t="n">
        <v>1.219049214536949e-07</v>
      </c>
      <c r="E4157" t="n">
        <v>-0.0001204282957943986</v>
      </c>
      <c r="F4157" t="n">
        <v>41.55</v>
      </c>
    </row>
    <row r="4158">
      <c r="A4158" t="n">
        <v>99.99973920485931</v>
      </c>
      <c r="B4158" t="n">
        <v>0.0002607945060210812</v>
      </c>
      <c r="C4158" t="n">
        <v>4.315463405162335e-05</v>
      </c>
      <c r="D4158" t="n">
        <v>1.212390875461107e-07</v>
      </c>
      <c r="E4158" t="n">
        <v>-0.0001199411899801496</v>
      </c>
      <c r="F4158" t="n">
        <v>41.56</v>
      </c>
    </row>
    <row r="4159">
      <c r="A4159" t="n">
        <v>99.99974067343138</v>
      </c>
      <c r="B4159" t="n">
        <v>0.0002593259390601951</v>
      </c>
      <c r="C4159" t="n">
        <v>4.297503114984198e-05</v>
      </c>
      <c r="D4159" t="n">
        <v>1.205770443104485e-07</v>
      </c>
      <c r="E4159" t="n">
        <v>-0.0001194561592728974</v>
      </c>
      <c r="F4159" t="n">
        <v>41.57</v>
      </c>
    </row>
    <row r="4160">
      <c r="A4160" t="n">
        <v>99.99974213345807</v>
      </c>
      <c r="B4160" t="n">
        <v>0.0002578659174180601</v>
      </c>
      <c r="C4160" t="n">
        <v>4.279622145236047e-05</v>
      </c>
      <c r="D4160" t="n">
        <v>1.199187697671255e-07</v>
      </c>
      <c r="E4160" t="n">
        <v>-0.0001189731948190743</v>
      </c>
      <c r="F4160" t="n">
        <v>41.58</v>
      </c>
    </row>
    <row r="4161">
      <c r="A4161" t="n">
        <v>99.99974358498986</v>
      </c>
      <c r="B4161" t="n">
        <v>0.0002564143906591247</v>
      </c>
      <c r="C4161" t="n">
        <v>4.261820140277464e-05</v>
      </c>
      <c r="D4161" t="n">
        <v>1.192642420575735e-07</v>
      </c>
      <c r="E4161" t="n">
        <v>-0.0001184922877996312</v>
      </c>
      <c r="F4161" t="n">
        <v>41.59</v>
      </c>
    </row>
    <row r="4162">
      <c r="A4162" t="n">
        <v>99.99974502807686</v>
      </c>
      <c r="B4162" t="n">
        <v>0.0002549713086286464</v>
      </c>
      <c r="C4162" t="n">
        <v>4.244096745955707e-05</v>
      </c>
      <c r="D4162" t="n">
        <v>1.186134394432008e-07</v>
      </c>
      <c r="E4162" t="n">
        <v>-0.0001180134294298501</v>
      </c>
      <c r="F4162" t="n">
        <v>41.6</v>
      </c>
    </row>
    <row r="4163">
      <c r="A4163" t="n">
        <v>99.99974646276897</v>
      </c>
      <c r="B4163" t="n">
        <v>0.0002535366214502127</v>
      </c>
      <c r="C4163" t="n">
        <v>4.226451609596304e-05</v>
      </c>
      <c r="D4163" t="n">
        <v>1.179663403043496e-07</v>
      </c>
      <c r="E4163" t="n">
        <v>-0.0001175366109591521</v>
      </c>
      <c r="F4163" t="n">
        <v>41.61</v>
      </c>
    </row>
    <row r="4164">
      <c r="A4164" t="n">
        <v>99.9997478891158</v>
      </c>
      <c r="B4164" t="n">
        <v>0.0002521102795232738</v>
      </c>
      <c r="C4164" t="n">
        <v>4.208884379993779e-05</v>
      </c>
      <c r="D4164" t="n">
        <v>1.173229231392573e-07</v>
      </c>
      <c r="E4164" t="n">
        <v>-0.0001170618236709099</v>
      </c>
      <c r="F4164" t="n">
        <v>41.62</v>
      </c>
    </row>
    <row r="4165">
      <c r="A4165" t="n">
        <v>99.99974930716665</v>
      </c>
      <c r="B4165" t="n">
        <v>0.0002506922335206681</v>
      </c>
      <c r="C4165" t="n">
        <v>4.191394707402306e-05</v>
      </c>
      <c r="D4165" t="n">
        <v>1.166831665630164e-07</v>
      </c>
      <c r="E4165" t="n">
        <v>-0.0001165890588822571</v>
      </c>
      <c r="F4165" t="n">
        <v>41.63</v>
      </c>
    </row>
    <row r="4166">
      <c r="A4166" t="n">
        <v>99.99975071697061</v>
      </c>
      <c r="B4166" t="n">
        <v>0.0002492824343861543</v>
      </c>
      <c r="C4166" t="n">
        <v>4.173982243526422e-05</v>
      </c>
      <c r="D4166" t="n">
        <v>1.160470493065353e-07</v>
      </c>
      <c r="E4166" t="n">
        <v>-0.0001161183079439004</v>
      </c>
      <c r="F4166" t="n">
        <v>41.64</v>
      </c>
    </row>
    <row r="4167">
      <c r="A4167" t="n">
        <v>99.99975211857644</v>
      </c>
      <c r="B4167" t="n">
        <v>0.0002478808333319336</v>
      </c>
      <c r="C4167" t="n">
        <v>4.156646641511637e-05</v>
      </c>
      <c r="D4167" t="n">
        <v>1.154145502154964e-07</v>
      </c>
      <c r="E4167" t="n">
        <v>-0.0001156495622399283</v>
      </c>
      <c r="F4167" t="n">
        <v>41.65</v>
      </c>
    </row>
    <row r="4168">
      <c r="A4168" t="n">
        <v>99.99975351203267</v>
      </c>
      <c r="B4168" t="n">
        <v>0.0002464873818361803</v>
      </c>
      <c r="C4168" t="n">
        <v>4.13938755593514e-05</v>
      </c>
      <c r="D4168" t="n">
        <v>1.147856482493169e-07</v>
      </c>
      <c r="E4168" t="n">
        <v>-0.0001151828131876223</v>
      </c>
      <c r="F4168" t="n">
        <v>41.66</v>
      </c>
    </row>
    <row r="4169">
      <c r="A4169" t="n">
        <v>99.99975489738758</v>
      </c>
      <c r="B4169" t="n">
        <v>0.0002451020316405733</v>
      </c>
      <c r="C4169" t="n">
        <v>4.122204642796507e-05</v>
      </c>
      <c r="D4169" t="n">
        <v>1.141603224801104e-07</v>
      </c>
      <c r="E4169" t="n">
        <v>-0.0001147180522372688</v>
      </c>
      <c r="F4169" t="n">
        <v>41.67</v>
      </c>
    </row>
    <row r="4170">
      <c r="A4170" t="n">
        <v>99.99975627468912</v>
      </c>
      <c r="B4170" t="n">
        <v>0.0002437247347478172</v>
      </c>
      <c r="C4170" t="n">
        <v>4.105097559508309e-05</v>
      </c>
      <c r="D4170" t="n">
        <v>1.13538552091644e-07</v>
      </c>
      <c r="E4170" t="n">
        <v>-0.0001142552708719675</v>
      </c>
      <c r="F4170" t="n">
        <v>41.68</v>
      </c>
    </row>
    <row r="4171">
      <c r="A4171" t="n">
        <v>99.99975764398508</v>
      </c>
      <c r="B4171" t="n">
        <v>0.0002423554434191754</v>
      </c>
      <c r="C4171" t="n">
        <v>4.088065964886829e-05</v>
      </c>
      <c r="D4171" t="n">
        <v>1.129203163783003e-07</v>
      </c>
      <c r="E4171" t="n">
        <v>-0.0001137944606074433</v>
      </c>
      <c r="F4171" t="n">
        <v>41.69</v>
      </c>
    </row>
    <row r="4172">
      <c r="A4172" t="n">
        <v>99.99975900532291</v>
      </c>
      <c r="B4172" t="n">
        <v>0.000240994110171995</v>
      </c>
      <c r="C4172" t="n">
        <v>4.071109519142711e-05</v>
      </c>
      <c r="D4172" t="n">
        <v>1.123055947440363e-07</v>
      </c>
      <c r="E4172" t="n">
        <v>-0.0001133356129918562</v>
      </c>
      <c r="F4172" t="n">
        <v>41.7</v>
      </c>
    </row>
    <row r="4173">
      <c r="A4173" t="n">
        <v>99.99976035874985</v>
      </c>
      <c r="B4173" t="n">
        <v>0.0002396406877772396</v>
      </c>
      <c r="C4173" t="n">
        <v>4.054227883871688e-05</v>
      </c>
      <c r="D4173" t="n">
        <v>1.11694366701345e-07</v>
      </c>
      <c r="E4173" t="n">
        <v>-0.0001128787196056133</v>
      </c>
      <c r="F4173" t="n">
        <v>41.71</v>
      </c>
    </row>
    <row r="4174">
      <c r="A4174" t="n">
        <v>99.99976170431289</v>
      </c>
      <c r="B4174" t="n">
        <v>0.0002382951292570107</v>
      </c>
      <c r="C4174" t="n">
        <v>4.037420722045177e-05</v>
      </c>
      <c r="D4174" t="n">
        <v>1.110866118702131e-07</v>
      </c>
      <c r="E4174" t="n">
        <v>-0.0001124237720611772</v>
      </c>
      <c r="F4174" t="n">
        <v>41.72</v>
      </c>
    </row>
    <row r="4175">
      <c r="A4175" t="n">
        <v>99.99976304205873</v>
      </c>
      <c r="B4175" t="n">
        <v>0.000236957387882079</v>
      </c>
      <c r="C4175" t="n">
        <v>4.020687698000993e-05</v>
      </c>
      <c r="D4175" t="n">
        <v>1.104823099770822e-07</v>
      </c>
      <c r="E4175" t="n">
        <v>-0.0001119707620028778</v>
      </c>
      <c r="F4175" t="n">
        <v>41.73</v>
      </c>
    </row>
    <row r="4176">
      <c r="A4176" t="n">
        <v>99.99976437203388</v>
      </c>
      <c r="B4176" t="n">
        <v>0.0002356274171694153</v>
      </c>
      <c r="C4176" t="n">
        <v>4.004028477434059e-05</v>
      </c>
      <c r="D4176" t="n">
        <v>1.098814408538098e-07</v>
      </c>
      <c r="E4176" t="n">
        <v>-0.0001115196811067235</v>
      </c>
      <c r="F4176" t="n">
        <v>41.74</v>
      </c>
    </row>
    <row r="4177">
      <c r="A4177" t="n">
        <v>99.99976569428458</v>
      </c>
      <c r="B4177" t="n">
        <v>0.0002343051708797124</v>
      </c>
      <c r="C4177" t="n">
        <v>3.987442727387004e-05</v>
      </c>
      <c r="D4177" t="n">
        <v>1.092839844366269e-07</v>
      </c>
      <c r="E4177" t="n">
        <v>-0.0001110705210802102</v>
      </c>
      <c r="F4177" t="n">
        <v>41.75</v>
      </c>
    </row>
    <row r="4178">
      <c r="A4178" t="n">
        <v>99.99976700885681</v>
      </c>
      <c r="B4178" t="n">
        <v>0.0002329906030149172</v>
      </c>
      <c r="C4178" t="n">
        <v>3.97093011624089e-05</v>
      </c>
      <c r="D4178" t="n">
        <v>1.086899207650998e-07</v>
      </c>
      <c r="E4178" t="n">
        <v>-0.0001106232736621329</v>
      </c>
      <c r="F4178" t="n">
        <v>41.76</v>
      </c>
    </row>
    <row r="4179">
      <c r="A4179" t="n">
        <v>99.99976831579633</v>
      </c>
      <c r="B4179" t="n">
        <v>0.0002316836678157564</v>
      </c>
      <c r="C4179" t="n">
        <v>3.954490313705858e-05</v>
      </c>
      <c r="D4179" t="n">
        <v>1.080992299810889e-07</v>
      </c>
      <c r="E4179" t="n">
        <v>-0.0001101779306223957</v>
      </c>
      <c r="F4179" t="n">
        <v>41.77</v>
      </c>
    </row>
    <row r="4180">
      <c r="A4180" t="n">
        <v>99.99976961514869</v>
      </c>
      <c r="B4180" t="n">
        <v>0.0002303843197592689</v>
      </c>
      <c r="C4180" t="n">
        <v>3.938122990811853e-05</v>
      </c>
      <c r="D4180" t="n">
        <v>1.075118923277108e-07</v>
      </c>
      <c r="E4180" t="n">
        <v>-0.0001097344837618236</v>
      </c>
      <c r="F4180" t="n">
        <v>41.78</v>
      </c>
    </row>
    <row r="4181">
      <c r="A4181" t="n">
        <v>99.99977090695916</v>
      </c>
      <c r="B4181" t="n">
        <v>0.0002290925135563273</v>
      </c>
      <c r="C4181" t="n">
        <v>3.921827819899224e-05</v>
      </c>
      <c r="D4181" t="n">
        <v>1.069278881482952e-07</v>
      </c>
      <c r="E4181" t="n">
        <v>-0.0001092929249119711</v>
      </c>
      <c r="F4181" t="n">
        <v>41.79</v>
      </c>
    </row>
    <row r="4182">
      <c r="A4182" t="n">
        <v>99.99977219127278</v>
      </c>
      <c r="B4182" t="n">
        <v>0.0002278082041491694</v>
      </c>
      <c r="C4182" t="n">
        <v>3.905604474609434e-05</v>
      </c>
      <c r="D4182" t="n">
        <v>1.063471978853468e-07</v>
      </c>
      <c r="E4182" t="n">
        <v>-0.0001088532459349342</v>
      </c>
      <c r="F4182" t="n">
        <v>41.8</v>
      </c>
    </row>
    <row r="4183">
      <c r="A4183" t="n">
        <v>99.99977346813441</v>
      </c>
      <c r="B4183" t="n">
        <v>0.0002265313467089285</v>
      </c>
      <c r="C4183" t="n">
        <v>3.889452629875767e-05</v>
      </c>
      <c r="D4183" t="n">
        <v>1.057698020795058e-07</v>
      </c>
      <c r="E4183" t="n">
        <v>-0.000108415438723161</v>
      </c>
      <c r="F4183" t="n">
        <v>41.81</v>
      </c>
    </row>
    <row r="4184">
      <c r="A4184" t="n">
        <v>99.99977473758865</v>
      </c>
      <c r="B4184" t="n">
        <v>0.0002252618966331561</v>
      </c>
      <c r="C4184" t="n">
        <v>3.873371961913939e-05</v>
      </c>
      <c r="D4184" t="n">
        <v>1.05195681368506e-07</v>
      </c>
      <c r="E4184" t="n">
        <v>-0.0001079794951992613</v>
      </c>
      <c r="F4184" t="n">
        <v>41.82</v>
      </c>
    </row>
    <row r="4185">
      <c r="A4185" t="n">
        <v>99.99977599967985</v>
      </c>
      <c r="B4185" t="n">
        <v>0.0002239998095433535</v>
      </c>
      <c r="C4185" t="n">
        <v>3.857362148212811e-05</v>
      </c>
      <c r="D4185" t="n">
        <v>1.04624816486136e-07</v>
      </c>
      <c r="E4185" t="n">
        <v>-0.0001075454073158178</v>
      </c>
      <c r="F4185" t="n">
        <v>41.83</v>
      </c>
    </row>
    <row r="4186">
      <c r="A4186" t="n">
        <v>99.99977725445221</v>
      </c>
      <c r="B4186" t="n">
        <v>0.0002227450412824976</v>
      </c>
      <c r="C4186" t="n">
        <v>3.841422867525041e-05</v>
      </c>
      <c r="D4186" t="n">
        <v>1.040571882611988e-07</v>
      </c>
      <c r="E4186" t="n">
        <v>-0.0001071131670551963</v>
      </c>
      <c r="F4186" t="n">
        <v>41.84</v>
      </c>
    </row>
    <row r="4187">
      <c r="A4187" t="n">
        <v>99.99977850194963</v>
      </c>
      <c r="B4187" t="n">
        <v>0.0002214975479125731</v>
      </c>
      <c r="C4187" t="n">
        <v>3.825553799857807e-05</v>
      </c>
      <c r="D4187" t="n">
        <v>1.034927776164729e-07</v>
      </c>
      <c r="E4187" t="n">
        <v>-0.0001066827664293576</v>
      </c>
      <c r="F4187" t="n">
        <v>41.85</v>
      </c>
    </row>
    <row r="4188">
      <c r="A4188" t="n">
        <v>99.99977974221586</v>
      </c>
      <c r="B4188" t="n">
        <v>0.0002202572857120945</v>
      </c>
      <c r="C4188" t="n">
        <v>3.80975462646341e-05</v>
      </c>
      <c r="D4188" t="n">
        <v>1.029315655676702e-07</v>
      </c>
      <c r="E4188" t="n">
        <v>-0.0001062541974796659</v>
      </c>
      <c r="F4188" t="n">
        <v>41.86</v>
      </c>
    </row>
    <row r="4189">
      <c r="A4189" t="n">
        <v>99.99978097529439</v>
      </c>
      <c r="B4189" t="n">
        <v>0.0002190242111736382</v>
      </c>
      <c r="C4189" t="n">
        <v>3.794025029829995e-05</v>
      </c>
      <c r="D4189" t="n">
        <v>1.023735332223973e-07</v>
      </c>
      <c r="E4189" t="n">
        <v>-0.0001058274522767008</v>
      </c>
      <c r="F4189" t="n">
        <v>41.87</v>
      </c>
    </row>
    <row r="4190">
      <c r="A4190" t="n">
        <v>99.99978220122853</v>
      </c>
      <c r="B4190" t="n">
        <v>0.0002177982810013681</v>
      </c>
      <c r="C4190" t="n">
        <v>3.778364693672199e-05</v>
      </c>
      <c r="D4190" t="n">
        <v>1.018186617791151e-07</v>
      </c>
      <c r="E4190" t="n">
        <v>-0.0001054025229200674</v>
      </c>
      <c r="F4190" t="n">
        <v>41.88</v>
      </c>
    </row>
    <row r="4191">
      <c r="A4191" t="n">
        <v>99.99978342006133</v>
      </c>
      <c r="B4191" t="n">
        <v>0.0002165794521085677</v>
      </c>
      <c r="C4191" t="n">
        <v>3.762773302921873e-05</v>
      </c>
      <c r="D4191" t="n">
        <v>1.012669325260999e-07</v>
      </c>
      <c r="E4191" t="n">
        <v>-0.0001049794015382078</v>
      </c>
      <c r="F4191" t="n">
        <v>41.89</v>
      </c>
    </row>
    <row r="4192">
      <c r="A4192" t="n">
        <v>99.99978463183572</v>
      </c>
      <c r="B4192" t="n">
        <v>0.0002153676816151621</v>
      </c>
      <c r="C4192" t="n">
        <v>3.747250543718689e-05</v>
      </c>
      <c r="D4192" t="n">
        <v>1.007183268404014e-07</v>
      </c>
      <c r="E4192" t="n">
        <v>-0.0001045580802882097</v>
      </c>
      <c r="F4192" t="n">
        <v>41.9</v>
      </c>
    </row>
    <row r="4193">
      <c r="A4193" t="n">
        <v>99.99978583659151</v>
      </c>
      <c r="B4193" t="n">
        <v>0.0002141629296871488</v>
      </c>
      <c r="C4193" t="n">
        <v>3.731796116060747e-05</v>
      </c>
      <c r="D4193" t="n">
        <v>1.001728273852713e-07</v>
      </c>
      <c r="E4193" t="n">
        <v>-0.0001041385516319579</v>
      </c>
      <c r="F4193" t="n">
        <v>41.91</v>
      </c>
    </row>
    <row r="4194">
      <c r="A4194" t="n">
        <v>99.99978703436054</v>
      </c>
      <c r="B4194" t="n">
        <v>0.0002129651644915323</v>
      </c>
      <c r="C4194" t="n">
        <v>3.716409755879195e-05</v>
      </c>
      <c r="D4194" t="n">
        <v>9.963042019973003e-08</v>
      </c>
      <c r="E4194" t="n">
        <v>-0.0001037208088179906</v>
      </c>
      <c r="F4194" t="n">
        <v>41.92</v>
      </c>
    </row>
    <row r="4195">
      <c r="A4195" t="n">
        <v>99.99978822518304</v>
      </c>
      <c r="B4195" t="n">
        <v>0.0002117743457892481</v>
      </c>
      <c r="C4195" t="n">
        <v>3.701091161950735e-05</v>
      </c>
      <c r="D4195" t="n">
        <v>9.909108777948066e-08</v>
      </c>
      <c r="E4195" t="n">
        <v>-0.0001033048442861663</v>
      </c>
      <c r="F4195" t="n">
        <v>41.93</v>
      </c>
    </row>
    <row r="4196">
      <c r="A4196" t="n">
        <v>99.99978940909989</v>
      </c>
      <c r="B4196" t="n">
        <v>0.0002105904327056</v>
      </c>
      <c r="C4196" t="n">
        <v>3.68584003051456e-05</v>
      </c>
      <c r="D4196" t="n">
        <v>9.855481235381104e-08</v>
      </c>
      <c r="E4196" t="n">
        <v>-0.000102890650423293</v>
      </c>
      <c r="F4196" t="n">
        <v>41.94</v>
      </c>
    </row>
    <row r="4197">
      <c r="A4197" t="n">
        <v>99.99979058615173</v>
      </c>
      <c r="B4197" t="n">
        <v>0.0002094133846024715</v>
      </c>
      <c r="C4197" t="n">
        <v>3.670656059159488e-05</v>
      </c>
      <c r="D4197" t="n">
        <v>9.802157625341975e-08</v>
      </c>
      <c r="E4197" t="n">
        <v>-0.0001024782196479909</v>
      </c>
      <c r="F4197" t="n">
        <v>41.95</v>
      </c>
    </row>
    <row r="4198">
      <c r="A4198" t="n">
        <v>99.99979175637897</v>
      </c>
      <c r="B4198" t="n">
        <v>0.0002082431610764624</v>
      </c>
      <c r="C4198" t="n">
        <v>3.655538946817385e-05</v>
      </c>
      <c r="D4198" t="n">
        <v>9.749136190963286e-08</v>
      </c>
      <c r="E4198" t="n">
        <v>-0.0001020675444105632</v>
      </c>
      <c r="F4198" t="n">
        <v>41.96</v>
      </c>
    </row>
    <row r="4199">
      <c r="A4199" t="n">
        <v>99.99979291982177</v>
      </c>
      <c r="B4199" t="n">
        <v>0.0002070797219570172</v>
      </c>
      <c r="C4199" t="n">
        <v>3.640488393756464e-05</v>
      </c>
      <c r="D4199" t="n">
        <v>9.696415185361689e-08</v>
      </c>
      <c r="E4199" t="n">
        <v>-0.0001016586171928628</v>
      </c>
      <c r="F4199" t="n">
        <v>41.97</v>
      </c>
    </row>
    <row r="4200">
      <c r="A4200" t="n">
        <v>99.99979407652008</v>
      </c>
      <c r="B4200" t="n">
        <v>0.0002059230273045606</v>
      </c>
      <c r="C4200" t="n">
        <v>3.625504101574687e-05</v>
      </c>
      <c r="D4200" t="n">
        <v>9.643992871559515e-08</v>
      </c>
      <c r="E4200" t="n">
        <v>-0.0001012514305081637</v>
      </c>
      <c r="F4200" t="n">
        <v>41.98</v>
      </c>
    </row>
    <row r="4201">
      <c r="A4201" t="n">
        <v>99.99979522651358</v>
      </c>
      <c r="B4201" t="n">
        <v>0.0002047730374086334</v>
      </c>
      <c r="C4201" t="n">
        <v>3.610585773193173e-05</v>
      </c>
      <c r="D4201" t="n">
        <v>9.591867522406402e-08</v>
      </c>
      <c r="E4201" t="n">
        <v>-0.0001008459769010305</v>
      </c>
      <c r="F4201" t="n">
        <v>41.99</v>
      </c>
    </row>
    <row r="4202">
      <c r="A4202" t="n">
        <v>99.99979636984179</v>
      </c>
      <c r="B4202" t="n">
        <v>0.0002036297127860206</v>
      </c>
      <c r="C4202" t="n">
        <v>3.595733112849498e-05</v>
      </c>
      <c r="D4202" t="n">
        <v>9.540037420500598e-08</v>
      </c>
      <c r="E4202" t="n">
        <v>-0.0001004422489471866</v>
      </c>
      <c r="F4202" t="n">
        <v>42</v>
      </c>
    </row>
    <row r="4203">
      <c r="A4203" t="n">
        <v>99.99979750654396</v>
      </c>
      <c r="B4203" t="n">
        <v>0.0002024930141788877</v>
      </c>
      <c r="C4203" t="n">
        <v>3.580945826091111e-05</v>
      </c>
      <c r="D4203" t="n">
        <v>9.488500858110631e-08</v>
      </c>
      <c r="E4203" t="n">
        <v>-0.0001000402392533845</v>
      </c>
      <c r="F4203" t="n">
        <v>42.01</v>
      </c>
    </row>
    <row r="4204">
      <c r="A4204" t="n">
        <v>99.99979863665912</v>
      </c>
      <c r="B4204" t="n">
        <v>0.0002013629025529127</v>
      </c>
      <c r="C4204" t="n">
        <v>3.566223619768679e-05</v>
      </c>
      <c r="D4204" t="n">
        <v>9.437256137096752e-08</v>
      </c>
      <c r="E4204" t="n">
        <v>-9.963994045727454e-05</v>
      </c>
      <c r="F4204" t="n">
        <v>42.02</v>
      </c>
    </row>
    <row r="4205">
      <c r="A4205" t="n">
        <v>99.99979976022608</v>
      </c>
      <c r="B4205" t="n">
        <v>0.0002002393390954225</v>
      </c>
      <c r="C4205" t="n">
        <v>3.551566202029506e-05</v>
      </c>
      <c r="D4205" t="n">
        <v>9.386301568832605e-08</v>
      </c>
      <c r="E4205" t="n">
        <v>-9.924134522727574e-05</v>
      </c>
      <c r="F4205" t="n">
        <v>42.03</v>
      </c>
    </row>
    <row r="4206">
      <c r="A4206" t="n">
        <v>99.99980087728343</v>
      </c>
      <c r="B4206" t="n">
        <v>0.0001991222852135206</v>
      </c>
      <c r="C4206" t="n">
        <v>3.536973282310834e-05</v>
      </c>
      <c r="D4206" t="n">
        <v>9.33563547412653e-08</v>
      </c>
      <c r="E4206" t="n">
        <v>-9.884444626244337e-05</v>
      </c>
      <c r="F4206" t="n">
        <v>42.04</v>
      </c>
    </row>
    <row r="4207">
      <c r="A4207" t="n">
        <v>99.99980198786956</v>
      </c>
      <c r="B4207" t="n">
        <v>0.0001980117025322237</v>
      </c>
      <c r="C4207" t="n">
        <v>3.522444571333246e-05</v>
      </c>
      <c r="D4207" t="n">
        <v>9.28525618314319e-08</v>
      </c>
      <c r="E4207" t="n">
        <v>-9.84492362923392e-05</v>
      </c>
      <c r="F4207" t="n">
        <v>42.05</v>
      </c>
    </row>
    <row r="4208">
      <c r="A4208" t="n">
        <v>99.99980309202262</v>
      </c>
      <c r="B4208" t="n">
        <v>0.0001969075528925967</v>
      </c>
      <c r="C4208" t="n">
        <v>3.507979781094068e-05</v>
      </c>
      <c r="D4208" t="n">
        <v>9.235162035325204e-08</v>
      </c>
      <c r="E4208" t="n">
        <v>-9.805570807690181e-05</v>
      </c>
      <c r="F4208" t="n">
        <v>42.06</v>
      </c>
    </row>
    <row r="4209">
      <c r="A4209" t="n">
        <v>99.99980418978055</v>
      </c>
      <c r="B4209" t="n">
        <v>0.0001958097983498811</v>
      </c>
      <c r="C4209" t="n">
        <v>3.493578624860679e-05</v>
      </c>
      <c r="D4209" t="n">
        <v>9.185351379314449e-08</v>
      </c>
      <c r="E4209" t="n">
        <v>-9.766385440631427e-05</v>
      </c>
      <c r="F4209" t="n">
        <v>42.07</v>
      </c>
    </row>
    <row r="4210">
      <c r="A4210" t="n">
        <v>99.99980528118108</v>
      </c>
      <c r="B4210" t="n">
        <v>0.0001947184011716316</v>
      </c>
      <c r="C4210" t="n">
        <v>3.479240817163914e-05</v>
      </c>
      <c r="D4210" t="n">
        <v>9.135822572873728e-08</v>
      </c>
      <c r="E4210" t="n">
        <v>-9.727366810087476e-05</v>
      </c>
      <c r="F4210" t="n">
        <v>42.08</v>
      </c>
    </row>
    <row r="4211">
      <c r="A4211" t="n">
        <v>99.99980636626177</v>
      </c>
      <c r="B4211" t="n">
        <v>0.0001936333238358477</v>
      </c>
      <c r="C4211" t="n">
        <v>3.464966073791427e-05</v>
      </c>
      <c r="D4211" t="n">
        <v>9.086573982808215e-08</v>
      </c>
      <c r="E4211" t="n">
        <v>-9.688514201086531e-05</v>
      </c>
      <c r="F4211" t="n">
        <v>42.09</v>
      </c>
    </row>
    <row r="4212">
      <c r="A4212" t="n">
        <v>99.99980744505987</v>
      </c>
      <c r="B4212" t="n">
        <v>0.0001925545290291101</v>
      </c>
      <c r="C4212" t="n">
        <v>3.450754111781088e-05</v>
      </c>
      <c r="D4212" t="n">
        <v>9.037603984887124e-08</v>
      </c>
      <c r="E4212" t="n">
        <v>-9.649826901642243e-05</v>
      </c>
      <c r="F4212" t="n">
        <v>42.1</v>
      </c>
    </row>
    <row r="4213">
      <c r="A4213" t="n">
        <v>99.99980851761254</v>
      </c>
      <c r="B4213" t="n">
        <v>0.0001914819796447089</v>
      </c>
      <c r="C4213" t="n">
        <v>3.436604649414302e-05</v>
      </c>
      <c r="D4213" t="n">
        <v>8.988910963765011e-08</v>
      </c>
      <c r="E4213" t="n">
        <v>-9.611304202740482e-05</v>
      </c>
      <c r="F4213" t="n">
        <v>42.11</v>
      </c>
    </row>
    <row r="4214">
      <c r="A4214" t="n">
        <v>99.99980958395666</v>
      </c>
      <c r="B4214" t="n">
        <v>0.0001904156387807802</v>
      </c>
      <c r="C4214" t="n">
        <v>3.422517406209416e-05</v>
      </c>
      <c r="D4214" t="n">
        <v>8.940493312903441e-08</v>
      </c>
      <c r="E4214" t="n">
        <v>-9.572945398326391e-05</v>
      </c>
      <c r="F4214" t="n">
        <v>42.12</v>
      </c>
    </row>
    <row r="4215">
      <c r="A4215" t="n">
        <v>99.99981064412893</v>
      </c>
      <c r="B4215" t="n">
        <v>0.0001893554697384379</v>
      </c>
      <c r="C4215" t="n">
        <v>3.408492102915066e-05</v>
      </c>
      <c r="D4215" t="n">
        <v>8.892349434492439e-08</v>
      </c>
      <c r="E4215" t="n">
        <v>-9.534749785291268e-05</v>
      </c>
      <c r="F4215" t="n">
        <v>42.13</v>
      </c>
    </row>
    <row r="4216">
      <c r="A4216" t="n">
        <v>99.99981169816584</v>
      </c>
      <c r="B4216" t="n">
        <v>0.0001883014360199094</v>
      </c>
      <c r="C4216" t="n">
        <v>3.394528461503593e-05</v>
      </c>
      <c r="D4216" t="n">
        <v>8.844477739372145e-08</v>
      </c>
      <c r="E4216" t="n">
        <v>-9.496716663459626e-05</v>
      </c>
      <c r="F4216" t="n">
        <v>42.14</v>
      </c>
    </row>
    <row r="4217">
      <c r="A4217" t="n">
        <v>99.99981274610371</v>
      </c>
      <c r="B4217" t="n">
        <v>0.0001872535013266649</v>
      </c>
      <c r="C4217" t="n">
        <v>3.38062620516435e-05</v>
      </c>
      <c r="D4217" t="n">
        <v>8.796876646954133e-08</v>
      </c>
      <c r="E4217" t="n">
        <v>-9.458845335575959e-05</v>
      </c>
      <c r="F4217" t="n">
        <v>42.15</v>
      </c>
    </row>
    <row r="4218">
      <c r="A4218" t="n">
        <v>99.99981378797862</v>
      </c>
      <c r="B4218" t="n">
        <v>0.0001862116295575525</v>
      </c>
      <c r="C4218" t="n">
        <v>3.366785058297098e-05</v>
      </c>
      <c r="D4218" t="n">
        <v>8.749544585143035e-08</v>
      </c>
      <c r="E4218" t="n">
        <v>-9.421135107291778e-05</v>
      </c>
      <c r="F4218" t="n">
        <v>42.16</v>
      </c>
    </row>
    <row r="4219">
      <c r="A4219" t="n">
        <v>99.9998148238265</v>
      </c>
      <c r="B4219" t="n">
        <v>0.0001851757848069338</v>
      </c>
      <c r="C4219" t="n">
        <v>3.353004746505416e-05</v>
      </c>
      <c r="D4219" t="n">
        <v>8.702479990258159e-08</v>
      </c>
      <c r="E4219" t="n">
        <v>-9.383585287152622e-05</v>
      </c>
      <c r="F4219" t="n">
        <v>42.17</v>
      </c>
    </row>
    <row r="4220">
      <c r="A4220" t="n">
        <v>99.99981585368305</v>
      </c>
      <c r="B4220" t="n">
        <v>0.0001841459313628122</v>
      </c>
      <c r="C4220" t="n">
        <v>3.339284996590001e-05</v>
      </c>
      <c r="D4220" t="n">
        <v>8.655681306954814e-08</v>
      </c>
      <c r="E4220" t="n">
        <v>-9.346195186584849e-05</v>
      </c>
      <c r="F4220" t="n">
        <v>42.18</v>
      </c>
    </row>
    <row r="4221">
      <c r="A4221" t="n">
        <v>99.99981687758378</v>
      </c>
      <c r="B4221" t="n">
        <v>0.00018312203370497</v>
      </c>
      <c r="C4221" t="n">
        <v>3.325625536542085e-05</v>
      </c>
      <c r="D4221" t="n">
        <v>8.60914698814596e-08</v>
      </c>
      <c r="E4221" t="n">
        <v>-9.308964119882674e-05</v>
      </c>
      <c r="F4221" t="n">
        <v>42.19</v>
      </c>
    </row>
    <row r="4222">
      <c r="A4222" t="n">
        <v>99.99981789556402</v>
      </c>
      <c r="B4222" t="n">
        <v>0.0001821040565030992</v>
      </c>
      <c r="C4222" t="n">
        <v>3.312026095536779e-05</v>
      </c>
      <c r="D4222" t="n">
        <v>8.562875494923664e-08</v>
      </c>
      <c r="E4222" t="n">
        <v>-9.271891404195068e-05</v>
      </c>
      <c r="F4222" t="n">
        <v>42.2</v>
      </c>
    </row>
    <row r="4223">
      <c r="A4223" t="n">
        <v>99.99981890765893</v>
      </c>
      <c r="B4223" t="n">
        <v>0.0001810919646149381</v>
      </c>
      <c r="C4223" t="n">
        <v>3.298486403926489e-05</v>
      </c>
      <c r="D4223" t="n">
        <v>8.516865296480758e-08</v>
      </c>
      <c r="E4223" t="n">
        <v>-9.234976359512797e-05</v>
      </c>
      <c r="F4223" t="n">
        <v>42.21</v>
      </c>
    </row>
    <row r="4224">
      <c r="A4224" t="n">
        <v>99.99981991390347</v>
      </c>
      <c r="B4224" t="n">
        <v>0.0001800857230843999</v>
      </c>
      <c r="C4224" t="n">
        <v>3.285006193234224e-05</v>
      </c>
      <c r="D4224" t="n">
        <v>8.471114870032151e-08</v>
      </c>
      <c r="E4224" t="n">
        <v>-9.198218308655211e-05</v>
      </c>
      <c r="F4224" t="n">
        <v>42.22</v>
      </c>
    </row>
    <row r="4225">
      <c r="A4225" t="n">
        <v>99.99982091433239</v>
      </c>
      <c r="B4225" t="n">
        <v>0.0001790852971397085</v>
      </c>
      <c r="C4225" t="n">
        <v>3.271585196146993e-05</v>
      </c>
      <c r="D4225" t="n">
        <v>8.425622700736462e-08</v>
      </c>
      <c r="E4225" t="n">
        <v>-9.16161657725726e-05</v>
      </c>
      <c r="F4225" t="n">
        <v>42.23</v>
      </c>
    </row>
    <row r="4226">
      <c r="A4226" t="n">
        <v>99.99982190898028</v>
      </c>
      <c r="B4226" t="n">
        <v>0.0001780906521915334</v>
      </c>
      <c r="C4226" t="n">
        <v>3.258223146509208e-05</v>
      </c>
      <c r="D4226" t="n">
        <v>8.38038728161763e-08</v>
      </c>
      <c r="E4226" t="n">
        <v>-9.125170493756519e-05</v>
      </c>
      <c r="F4226" t="n">
        <v>42.24</v>
      </c>
    </row>
    <row r="4227">
      <c r="A4227" t="n">
        <v>99.99982289788157</v>
      </c>
      <c r="B4227" t="n">
        <v>0.0001771017538311187</v>
      </c>
      <c r="C4227" t="n">
        <v>3.244919779315996e-05</v>
      </c>
      <c r="D4227" t="n">
        <v>8.335407113486243e-08</v>
      </c>
      <c r="E4227" t="n">
        <v>-9.088879389379969e-05</v>
      </c>
      <c r="F4227" t="n">
        <v>42.25</v>
      </c>
    </row>
    <row r="4228">
      <c r="A4228" t="n">
        <v>99.99982388107047</v>
      </c>
      <c r="B4228" t="n">
        <v>0.0001761185678284195</v>
      </c>
      <c r="C4228" t="n">
        <v>3.231674830706604e-05</v>
      </c>
      <c r="D4228" t="n">
        <v>8.290680704861187e-08</v>
      </c>
      <c r="E4228" t="n">
        <v>-9.052742598131043e-05</v>
      </c>
      <c r="F4228" t="n">
        <v>42.26</v>
      </c>
    </row>
    <row r="4229">
      <c r="A4229" t="n">
        <v>99.99982485858105</v>
      </c>
      <c r="B4229" t="n">
        <v>0.0001751410601302333</v>
      </c>
      <c r="C4229" t="n">
        <v>3.218488037957753e-05</v>
      </c>
      <c r="D4229" t="n">
        <v>8.246206571891107e-08</v>
      </c>
      <c r="E4229" t="n">
        <v>-9.016759456776521e-05</v>
      </c>
      <c r="F4229" t="n">
        <v>42.27</v>
      </c>
    </row>
    <row r="4230">
      <c r="A4230" t="n">
        <v>99.99982583044718</v>
      </c>
      <c r="B4230" t="n">
        <v>0.000174169196858336</v>
      </c>
      <c r="C4230" t="n">
        <v>3.205359139477046e-05</v>
      </c>
      <c r="D4230" t="n">
        <v>8.201983238276049e-08</v>
      </c>
      <c r="E4230" t="n">
        <v>-8.980929304833567e-05</v>
      </c>
      <c r="F4230" t="n">
        <v>42.28</v>
      </c>
    </row>
    <row r="4231">
      <c r="A4231" t="n">
        <v>99.99982679670256</v>
      </c>
      <c r="B4231" t="n">
        <v>0.0001732029443076113</v>
      </c>
      <c r="C4231" t="n">
        <v>3.192287874796279e-05</v>
      </c>
      <c r="D4231" t="n">
        <v>8.158009235188796e-08</v>
      </c>
      <c r="E4231" t="n">
        <v>-8.945251484556522e-05</v>
      </c>
      <c r="F4231" t="n">
        <v>42.29</v>
      </c>
    </row>
    <row r="4232">
      <c r="A4232" t="n">
        <v>99.99982775738074</v>
      </c>
      <c r="B4232" t="n">
        <v>0.0001722422689441858</v>
      </c>
      <c r="C4232" t="n">
        <v>3.179273984564843e-05</v>
      </c>
      <c r="D4232" t="n">
        <v>8.114283101196484e-08</v>
      </c>
      <c r="E4232" t="n">
        <v>-8.909725340923923e-05</v>
      </c>
      <c r="F4232" t="n">
        <v>42.3</v>
      </c>
    </row>
    <row r="4233">
      <c r="A4233" t="n">
        <v>99.99982871251507</v>
      </c>
      <c r="B4233" t="n">
        <v>0.000171287137403564</v>
      </c>
      <c r="C4233" t="n">
        <v>3.166317210543117e-05</v>
      </c>
      <c r="D4233" t="n">
        <v>8.070803382182209e-08</v>
      </c>
      <c r="E4233" t="n">
        <v>-8.874350221625516e-05</v>
      </c>
      <c r="F4233" t="n">
        <v>42.31</v>
      </c>
    </row>
    <row r="4234">
      <c r="A4234" t="n">
        <v>99.99982966213874</v>
      </c>
      <c r="B4234" t="n">
        <v>0.0001703375164887576</v>
      </c>
      <c r="C4234" t="n">
        <v>3.153417295595788e-05</v>
      </c>
      <c r="D4234" t="n">
        <v>8.027568631266373e-08</v>
      </c>
      <c r="E4234" t="n">
        <v>-8.839125477049047e-05</v>
      </c>
      <c r="F4234" t="n">
        <v>42.32</v>
      </c>
    </row>
    <row r="4235">
      <c r="A4235" t="n">
        <v>99.9998306062848</v>
      </c>
      <c r="B4235" t="n">
        <v>0.0001693933731684217</v>
      </c>
      <c r="C4235" t="n">
        <v>3.140573983685252e-05</v>
      </c>
      <c r="D4235" t="n">
        <v>7.984577408728321e-08</v>
      </c>
      <c r="E4235" t="n">
        <v>-8.804050460267309e-05</v>
      </c>
      <c r="F4235" t="n">
        <v>42.33</v>
      </c>
    </row>
    <row r="4236">
      <c r="A4236" t="n">
        <v>99.99983154498612</v>
      </c>
      <c r="B4236" t="n">
        <v>0.0001684546745749863</v>
      </c>
      <c r="C4236" t="n">
        <v>3.127787019864973e-05</v>
      </c>
      <c r="D4236" t="n">
        <v>7.941828281927801e-08</v>
      </c>
      <c r="E4236" t="n">
        <v>-8.76912452702503e-05</v>
      </c>
      <c r="F4236" t="n">
        <v>42.34</v>
      </c>
    </row>
    <row r="4237">
      <c r="A4237" t="n">
        <v>99.99983247827539</v>
      </c>
      <c r="B4237" t="n">
        <v>0.0001675213880027922</v>
      </c>
      <c r="C4237" t="n">
        <v>3.115056150272883e-05</v>
      </c>
      <c r="D4237" t="n">
        <v>7.899319825226612e-08</v>
      </c>
      <c r="E4237" t="n">
        <v>-8.734347035725916e-05</v>
      </c>
      <c r="F4237" t="n">
        <v>42.35</v>
      </c>
    </row>
    <row r="4238">
      <c r="A4238" t="n">
        <v>99.99983340618219</v>
      </c>
      <c r="B4238" t="n">
        <v>0.0001665934838665709</v>
      </c>
      <c r="C4238" t="n">
        <v>3.102381127272563e-05</v>
      </c>
      <c r="D4238" t="n">
        <v>7.857050742362364e-08</v>
      </c>
      <c r="E4238" t="n">
        <v>-8.69971735204216e-05</v>
      </c>
      <c r="F4238" t="n">
        <v>42.36</v>
      </c>
    </row>
    <row r="4239">
      <c r="A4239" t="n">
        <v>99.99983432873265</v>
      </c>
      <c r="B4239" t="n">
        <v>0.0001656709360670771</v>
      </c>
      <c r="C4239" t="n">
        <v>3.089761710085696e-05</v>
      </c>
      <c r="D4239" t="n">
        <v>7.815019881571321e-08</v>
      </c>
      <c r="E4239" t="n">
        <v>-8.66523484947533e-05</v>
      </c>
      <c r="F4239" t="n">
        <v>42.37</v>
      </c>
    </row>
    <row r="4240">
      <c r="A4240" t="n">
        <v>99.99983524595807</v>
      </c>
      <c r="B4240" t="n">
        <v>0.0001647537132855384</v>
      </c>
      <c r="C4240" t="n">
        <v>3.07719764965028e-05</v>
      </c>
      <c r="D4240" t="n">
        <v>7.773225875489316e-08</v>
      </c>
      <c r="E4240" t="n">
        <v>-8.630898895752113e-05</v>
      </c>
      <c r="F4240" t="n">
        <v>42.38</v>
      </c>
    </row>
    <row r="4241">
      <c r="A4241" t="n">
        <v>99.99983615788973</v>
      </c>
      <c r="B4241" t="n">
        <v>0.0001638417842277463</v>
      </c>
      <c r="C4241" t="n">
        <v>3.064688697736409e-05</v>
      </c>
      <c r="D4241" t="n">
        <v>7.731667358067938e-08</v>
      </c>
      <c r="E4241" t="n">
        <v>-8.596708861003116e-05</v>
      </c>
      <c r="F4241" t="n">
        <v>42.39</v>
      </c>
    </row>
    <row r="4242">
      <c r="A4242" t="n">
        <v>99.99983706455876</v>
      </c>
      <c r="B4242" t="n">
        <v>0.0001629351177794685</v>
      </c>
      <c r="C4242" t="n">
        <v>3.052234607213096e-05</v>
      </c>
      <c r="D4242" t="n">
        <v>7.690342971001759e-08</v>
      </c>
      <c r="E4242" t="n">
        <v>-8.562664117995281e-05</v>
      </c>
      <c r="F4242" t="n">
        <v>42.4</v>
      </c>
    </row>
    <row r="4243">
      <c r="A4243" t="n">
        <v>99.99983796599611</v>
      </c>
      <c r="B4243" t="n">
        <v>0.000162033683004975</v>
      </c>
      <c r="C4243" t="n">
        <v>3.039835132042347e-05</v>
      </c>
      <c r="D4243" t="n">
        <v>7.649251363666124e-08</v>
      </c>
      <c r="E4243" t="n">
        <v>-8.5287640421195e-05</v>
      </c>
      <c r="F4243" t="n">
        <v>42.41</v>
      </c>
    </row>
    <row r="4244">
      <c r="A4244" t="n">
        <v>99.99983886223252</v>
      </c>
      <c r="B4244" t="n">
        <v>0.0001611374491455647</v>
      </c>
      <c r="C4244" t="n">
        <v>3.027490027273246e-05</v>
      </c>
      <c r="D4244" t="n">
        <v>7.608391193054934e-08</v>
      </c>
      <c r="E4244" t="n">
        <v>-8.495008011378243e-05</v>
      </c>
      <c r="F4244" t="n">
        <v>42.42</v>
      </c>
    </row>
    <row r="4245">
      <c r="A4245" t="n">
        <v>99.99983975329857</v>
      </c>
      <c r="B4245" t="n">
        <v>0.0001602463856180855</v>
      </c>
      <c r="C4245" t="n">
        <v>3.015199049035943e-05</v>
      </c>
      <c r="D4245" t="n">
        <v>7.567761123718184e-08</v>
      </c>
      <c r="E4245" t="n">
        <v>-8.461395406372972e-05</v>
      </c>
      <c r="F4245" t="n">
        <v>42.43</v>
      </c>
    </row>
    <row r="4246">
      <c r="A4246" t="n">
        <v>99.99984063922469</v>
      </c>
      <c r="B4246" t="n">
        <v>0.0001593604620134619</v>
      </c>
      <c r="C4246" t="n">
        <v>3.002961954535745e-05</v>
      </c>
      <c r="D4246" t="n">
        <v>7.527359827699767e-08</v>
      </c>
      <c r="E4246" t="n">
        <v>-8.427925610291777e-05</v>
      </c>
      <c r="F4246" t="n">
        <v>42.44</v>
      </c>
    </row>
    <row r="4247">
      <c r="A4247" t="n">
        <v>99.99984152004109</v>
      </c>
      <c r="B4247" t="n">
        <v>0.0001584796480952174</v>
      </c>
      <c r="C4247" t="n">
        <v>2.990778502047148e-05</v>
      </c>
      <c r="D4247" t="n">
        <v>7.487185984475127e-08</v>
      </c>
      <c r="E4247" t="n">
        <v>-8.394598008896895e-05</v>
      </c>
      <c r="F4247" t="n">
        <v>42.45</v>
      </c>
    </row>
    <row r="4248">
      <c r="A4248" t="n">
        <v>99.99984239577785</v>
      </c>
      <c r="B4248" t="n">
        <v>0.0001576039137980017</v>
      </c>
      <c r="C4248" t="n">
        <v>2.97864845090792e-05</v>
      </c>
      <c r="D4248" t="n">
        <v>7.447238280889074e-08</v>
      </c>
      <c r="E4248" t="n">
        <v>-8.361411990512346e-05</v>
      </c>
      <c r="F4248" t="n">
        <v>42.46</v>
      </c>
    </row>
    <row r="4249">
      <c r="A4249" t="n">
        <v>99.99984326646488</v>
      </c>
      <c r="B4249" t="n">
        <v>0.0001567332292261115</v>
      </c>
      <c r="C4249" t="n">
        <v>2.966571561513103e-05</v>
      </c>
      <c r="D4249" t="n">
        <v>7.407515411093311e-08</v>
      </c>
      <c r="E4249" t="n">
        <v>-8.328366946011352e-05</v>
      </c>
      <c r="F4249" t="n">
        <v>42.47</v>
      </c>
    </row>
    <row r="4250">
      <c r="A4250" t="n">
        <v>99.99984413213187</v>
      </c>
      <c r="B4250" t="n">
        <v>0.0001558675646520164</v>
      </c>
      <c r="C4250" t="n">
        <v>2.954547595309083e-05</v>
      </c>
      <c r="D4250" t="n">
        <v>7.36801607648422e-08</v>
      </c>
      <c r="E4250" t="n">
        <v>-8.295462268803952e-05</v>
      </c>
      <c r="F4250" t="n">
        <v>42.48</v>
      </c>
    </row>
    <row r="4251">
      <c r="A4251" t="n">
        <v>99.99984499280842</v>
      </c>
      <c r="B4251" t="n">
        <v>0.0001550068905148853</v>
      </c>
      <c r="C4251" t="n">
        <v>2.942576314787675e-05</v>
      </c>
      <c r="D4251" t="n">
        <v>7.328738985640653e-08</v>
      </c>
      <c r="E4251" t="n">
        <v>-8.262697354824632e-05</v>
      </c>
      <c r="F4251" t="n">
        <v>42.49</v>
      </c>
    </row>
    <row r="4252">
      <c r="A4252" t="n">
        <v>99.9998458485239</v>
      </c>
      <c r="B4252" t="n">
        <v>0.0001541511774191072</v>
      </c>
      <c r="C4252" t="n">
        <v>2.930657483480112e-05</v>
      </c>
      <c r="D4252" t="n">
        <v>7.289682854261461e-08</v>
      </c>
      <c r="E4252" t="n">
        <v>-8.230071602519737e-05</v>
      </c>
      <c r="F4252" t="n">
        <v>42.5</v>
      </c>
    </row>
    <row r="4253">
      <c r="A4253" t="n">
        <v>99.99984669930755</v>
      </c>
      <c r="B4253" t="n">
        <v>0.0001533003961328175</v>
      </c>
      <c r="C4253" t="n">
        <v>2.918790865951137e-05</v>
      </c>
      <c r="D4253" t="n">
        <v>7.250846405103305e-08</v>
      </c>
      <c r="E4253" t="n">
        <v>-8.197584412835105e-05</v>
      </c>
      <c r="F4253" t="n">
        <v>42.51</v>
      </c>
    </row>
    <row r="4254">
      <c r="A4254" t="n">
        <v>99.99984754518844</v>
      </c>
      <c r="B4254" t="n">
        <v>0.0001524545175864221</v>
      </c>
      <c r="C4254" t="n">
        <v>2.906976227793033e-05</v>
      </c>
      <c r="D4254" t="n">
        <v>7.212228367918311e-08</v>
      </c>
      <c r="E4254" t="n">
        <v>-8.165235189203593e-05</v>
      </c>
      <c r="F4254" t="n">
        <v>42.52</v>
      </c>
    </row>
    <row r="4255">
      <c r="A4255" t="n">
        <v>99.9998483861955</v>
      </c>
      <c r="B4255" t="n">
        <v>0.0001516135128711231</v>
      </c>
      <c r="C4255" t="n">
        <v>2.895213335619707e-05</v>
      </c>
      <c r="D4255" t="n">
        <v>7.173827479391871e-08</v>
      </c>
      <c r="E4255" t="n">
        <v>-8.133023337532703e-05</v>
      </c>
      <c r="F4255" t="n">
        <v>42.53</v>
      </c>
    </row>
    <row r="4256">
      <c r="A4256" t="n">
        <v>99.99984922235744</v>
      </c>
      <c r="B4256" t="n">
        <v>0.0001507773532374404</v>
      </c>
      <c r="C4256" t="n">
        <v>2.883501957060692e-05</v>
      </c>
      <c r="D4256" t="n">
        <v>7.135642483080185e-08</v>
      </c>
      <c r="E4256" t="n">
        <v>-8.10094826619201e-05</v>
      </c>
      <c r="F4256" t="n">
        <v>42.54</v>
      </c>
    </row>
    <row r="4257">
      <c r="A4257" t="n">
        <v>99.99985005370287</v>
      </c>
      <c r="B4257" t="n">
        <v>0.0001499460100937376</v>
      </c>
      <c r="C4257" t="n">
        <v>2.871841860755218e-05</v>
      </c>
      <c r="D4257" t="n">
        <v>7.097672129348042e-08</v>
      </c>
      <c r="E4257" t="n">
        <v>-8.069009386000771e-05</v>
      </c>
      <c r="F4257" t="n">
        <v>42.55</v>
      </c>
    </row>
    <row r="4258">
      <c r="A4258" t="n">
        <v>99.99985088026024</v>
      </c>
      <c r="B4258" t="n">
        <v>0.0001491194550047478</v>
      </c>
      <c r="C4258" t="n">
        <v>2.860232816346294e-05</v>
      </c>
      <c r="D4258" t="n">
        <v>7.05991517530661e-08</v>
      </c>
      <c r="E4258" t="n">
        <v>-8.037206110215561e-05</v>
      </c>
      <c r="F4258" t="n">
        <v>42.56</v>
      </c>
    </row>
    <row r="4259">
      <c r="A4259" t="n">
        <v>99.99985170205781</v>
      </c>
      <c r="B4259" t="n">
        <v>0.0001482976596900951</v>
      </c>
      <c r="C4259" t="n">
        <v>2.848674594474699e-05</v>
      </c>
      <c r="D4259" t="n">
        <v>7.022370384750962e-08</v>
      </c>
      <c r="E4259" t="n">
        <v>-8.005537854517672e-05</v>
      </c>
      <c r="F4259" t="n">
        <v>42.57</v>
      </c>
    </row>
    <row r="4260">
      <c r="A4260" t="n">
        <v>99.99985251912371</v>
      </c>
      <c r="B4260" t="n">
        <v>0.0001474805960228207</v>
      </c>
      <c r="C4260" t="n">
        <v>2.837166966773076e-05</v>
      </c>
      <c r="D4260" t="n">
        <v>6.985036528097898e-08</v>
      </c>
      <c r="E4260" t="n">
        <v>-7.974004037000772e-05</v>
      </c>
      <c r="F4260" t="n">
        <v>42.58</v>
      </c>
    </row>
    <row r="4261">
      <c r="A4261" t="n">
        <v>99.99985333148592</v>
      </c>
      <c r="B4261" t="n">
        <v>0.0001466682360279065</v>
      </c>
      <c r="C4261" t="n">
        <v>2.825709705859958e-05</v>
      </c>
      <c r="D4261" t="n">
        <v>6.947912382323585e-08</v>
      </c>
      <c r="E4261" t="n">
        <v>-7.9426040781584e-05</v>
      </c>
      <c r="F4261" t="n">
        <v>42.59</v>
      </c>
    </row>
    <row r="4262">
      <c r="A4262" t="n">
        <v>99.99985413917227</v>
      </c>
      <c r="B4262" t="n">
        <v>0.0001458605518808018</v>
      </c>
      <c r="C4262" t="n">
        <v>2.814302585333854e-05</v>
      </c>
      <c r="D4262" t="n">
        <v>6.910996730901367e-08</v>
      </c>
      <c r="E4262" t="n">
        <v>-7.911337400871615e-05</v>
      </c>
      <c r="F4262" t="n">
        <v>42.6</v>
      </c>
    </row>
    <row r="4263">
      <c r="A4263" t="n">
        <v>99.99985494221043</v>
      </c>
      <c r="B4263" t="n">
        <v>0.0001450575159059437</v>
      </c>
      <c r="C4263" t="n">
        <v>2.802945379767251e-05</v>
      </c>
      <c r="D4263" t="n">
        <v>6.874288363739309e-08</v>
      </c>
      <c r="E4263" t="n">
        <v>-7.880203430396414e-05</v>
      </c>
      <c r="F4263" t="n">
        <v>42.61</v>
      </c>
    </row>
    <row r="4264">
      <c r="A4264" t="n">
        <v>99.99985574062792</v>
      </c>
      <c r="B4264" t="n">
        <v>0.0001442591005752846</v>
      </c>
      <c r="C4264" t="n">
        <v>2.791637864700695e-05</v>
      </c>
      <c r="D4264" t="n">
        <v>6.837786077118001e-08</v>
      </c>
      <c r="E4264" t="n">
        <v>-7.84920159435137e-05</v>
      </c>
      <c r="F4264" t="n">
        <v>42.62</v>
      </c>
    </row>
    <row r="4265">
      <c r="A4265" t="n">
        <v>99.99985653445214</v>
      </c>
      <c r="B4265" t="n">
        <v>0.0001434652785068146</v>
      </c>
      <c r="C4265" t="n">
        <v>2.780379816636826e-05</v>
      </c>
      <c r="D4265" t="n">
        <v>6.801488673628209e-08</v>
      </c>
      <c r="E4265" t="n">
        <v>-7.818331322705145e-05</v>
      </c>
      <c r="F4265" t="n">
        <v>42.63</v>
      </c>
    </row>
    <row r="4266">
      <c r="A4266" t="n">
        <v>99.99985732371032</v>
      </c>
      <c r="B4266" t="n">
        <v>0.0001426760224630887</v>
      </c>
      <c r="C4266" t="n">
        <v>2.769171013034459e-05</v>
      </c>
      <c r="D4266" t="n">
        <v>6.765394962108679e-08</v>
      </c>
      <c r="E4266" t="n">
        <v>-7.787592047764125e-05</v>
      </c>
      <c r="F4266" t="n">
        <v>42.64</v>
      </c>
    </row>
    <row r="4267">
      <c r="A4267" t="n">
        <v>99.99985810842954</v>
      </c>
      <c r="B4267" t="n">
        <v>0.0001418913053497476</v>
      </c>
      <c r="C4267" t="n">
        <v>2.75801123230259e-05</v>
      </c>
      <c r="D4267" t="n">
        <v>6.729503757583686e-08</v>
      </c>
      <c r="E4267" t="n">
        <v>-7.756983204159844e-05</v>
      </c>
      <c r="F4267" t="n">
        <v>42.65</v>
      </c>
    </row>
    <row r="4268">
      <c r="A4268" t="n">
        <v>99.99985888863677</v>
      </c>
      <c r="B4268" t="n">
        <v>0.0001411111002140437</v>
      </c>
      <c r="C4268" t="n">
        <v>2.746900253794467e-05</v>
      </c>
      <c r="D4268" t="n">
        <v>6.693813881200808e-08</v>
      </c>
      <c r="E4268" t="n">
        <v>-7.726504228836605e-05</v>
      </c>
      <c r="F4268" t="n">
        <v>42.66</v>
      </c>
    </row>
    <row r="4269">
      <c r="A4269" t="n">
        <v>99.99985966435882</v>
      </c>
      <c r="B4269" t="n">
        <v>0.0001403353802433674</v>
      </c>
      <c r="C4269" t="n">
        <v>2.735837857801663e-05</v>
      </c>
      <c r="D4269" t="n">
        <v>6.658324160168706e-08</v>
      </c>
      <c r="E4269" t="n">
        <v>-7.696154561039092e-05</v>
      </c>
      <c r="F4269" t="n">
        <v>42.67</v>
      </c>
    </row>
    <row r="4270">
      <c r="A4270" t="n">
        <v>99.99986043562237</v>
      </c>
      <c r="B4270" t="n">
        <v>0.0001395641187637676</v>
      </c>
      <c r="C4270" t="n">
        <v>2.724823825548084e-05</v>
      </c>
      <c r="D4270" t="n">
        <v>6.623033427694676e-08</v>
      </c>
      <c r="E4270" t="n">
        <v>-7.665933642299794e-05</v>
      </c>
      <c r="F4270" t="n">
        <v>42.68</v>
      </c>
    </row>
    <row r="4271">
      <c r="A4271" t="n">
        <v>99.99986120245393</v>
      </c>
      <c r="B4271" t="n">
        <v>0.0001387972892384789</v>
      </c>
      <c r="C4271" t="n">
        <v>2.713857939184043e-05</v>
      </c>
      <c r="D4271" t="n">
        <v>6.587940522922448e-08</v>
      </c>
      <c r="E4271" t="n">
        <v>-7.635840916426649e-05</v>
      </c>
      <c r="F4271" t="n">
        <v>42.69</v>
      </c>
    </row>
    <row r="4272">
      <c r="A4272" t="n">
        <v>99.99986196487994</v>
      </c>
      <c r="B4272" t="n">
        <v>0.0001380348652664447</v>
      </c>
      <c r="C4272" t="n">
        <v>2.702939981780303e-05</v>
      </c>
      <c r="D4272" t="n">
        <v>6.553044290869838e-08</v>
      </c>
      <c r="E4272" t="n">
        <v>-7.605875829490543e-05</v>
      </c>
      <c r="F4272" t="n">
        <v>42.7</v>
      </c>
    </row>
    <row r="4273">
      <c r="A4273" t="n">
        <v>99.99986272292664</v>
      </c>
      <c r="B4273" t="n">
        <v>0.0001372768205808433</v>
      </c>
      <c r="C4273" t="n">
        <v>2.692069737322153e-05</v>
      </c>
      <c r="D4273" t="n">
        <v>6.518343582366546e-08</v>
      </c>
      <c r="E4273" t="n">
        <v>-7.576037829812962e-05</v>
      </c>
      <c r="F4273" t="n">
        <v>42.71</v>
      </c>
    </row>
    <row r="4274">
      <c r="A4274" t="n">
        <v>99.99986347662016</v>
      </c>
      <c r="B4274" t="n">
        <v>0.0001365231290476098</v>
      </c>
      <c r="C4274" t="n">
        <v>2.681246990703412e-05</v>
      </c>
      <c r="D4274" t="n">
        <v>6.483837253991716e-08</v>
      </c>
      <c r="E4274" t="n">
        <v>-7.546326367953402e-05</v>
      </c>
      <c r="F4274" t="n">
        <v>42.72</v>
      </c>
    </row>
    <row r="4275">
      <c r="A4275" t="n">
        <v>99.99986422598653</v>
      </c>
      <c r="B4275" t="n">
        <v>0.0001357737646639612</v>
      </c>
      <c r="C4275" t="n">
        <v>2.670471527720507e-05</v>
      </c>
      <c r="D4275" t="n">
        <v>6.449524168011703e-08</v>
      </c>
      <c r="E4275" t="n">
        <v>-7.516740896696997e-05</v>
      </c>
      <c r="F4275" t="n">
        <v>42.73</v>
      </c>
    </row>
    <row r="4276">
      <c r="A4276" t="n">
        <v>99.99986497105159</v>
      </c>
      <c r="B4276" t="n">
        <v>0.0001350287015569234</v>
      </c>
      <c r="C4276" t="n">
        <v>2.659743135066538e-05</v>
      </c>
      <c r="D4276" t="n">
        <v>6.415403192317856e-08</v>
      </c>
      <c r="E4276" t="n">
        <v>-7.487280871042127e-05</v>
      </c>
      <c r="F4276" t="n">
        <v>42.74</v>
      </c>
    </row>
    <row r="4277">
      <c r="A4277" t="n">
        <v>99.99986571184112</v>
      </c>
      <c r="B4277" t="n">
        <v>0.0001342879139818515</v>
      </c>
      <c r="C4277" t="n">
        <v>2.649061600325292e-05</v>
      </c>
      <c r="D4277" t="n">
        <v>6.381473200364067e-08</v>
      </c>
      <c r="E4277" t="n">
        <v>-7.457945748187849e-05</v>
      </c>
      <c r="F4277" t="n">
        <v>42.75</v>
      </c>
    </row>
    <row r="4278">
      <c r="A4278" t="n">
        <v>99.99986644838071</v>
      </c>
      <c r="B4278" t="n">
        <v>0.0001335513763209565</v>
      </c>
      <c r="C4278" t="n">
        <v>2.638426711965315e-05</v>
      </c>
      <c r="D4278" t="n">
        <v>6.347733071104567e-08</v>
      </c>
      <c r="E4278" t="n">
        <v>-7.42873498752153e-05</v>
      </c>
      <c r="F4278" t="n">
        <v>42.76</v>
      </c>
    </row>
    <row r="4279">
      <c r="A4279" t="n">
        <v>99.99986718069587</v>
      </c>
      <c r="B4279" t="n">
        <v>0.0001328190630818291</v>
      </c>
      <c r="C4279" t="n">
        <v>2.627838259333955e-05</v>
      </c>
      <c r="D4279" t="n">
        <v>6.314181688931592e-08</v>
      </c>
      <c r="E4279" t="n">
        <v>-7.39964805060636e-05</v>
      </c>
      <c r="F4279" t="n">
        <v>42.77</v>
      </c>
    </row>
    <row r="4280">
      <c r="A4280" t="n">
        <v>99.99986790881196</v>
      </c>
      <c r="B4280" t="n">
        <v>0.0001320909488959656</v>
      </c>
      <c r="C4280" t="n">
        <v>2.617296032651436e-05</v>
      </c>
      <c r="D4280" t="n">
        <v>6.280817943613166e-08</v>
      </c>
      <c r="E4280" t="n">
        <v>-7.370684401168987e-05</v>
      </c>
      <c r="F4280" t="n">
        <v>42.78</v>
      </c>
    </row>
    <row r="4281">
      <c r="A4281" t="n">
        <v>99.99986863275423</v>
      </c>
      <c r="B4281" t="n">
        <v>0.0001313670085172893</v>
      </c>
      <c r="C4281" t="n">
        <v>2.606799823004868e-05</v>
      </c>
      <c r="D4281" t="n">
        <v>6.247640730230663e-08</v>
      </c>
      <c r="E4281" t="n">
        <v>-7.341843505086944e-05</v>
      </c>
      <c r="F4281" t="n">
        <v>42.79</v>
      </c>
    </row>
    <row r="4282">
      <c r="A4282" t="n">
        <v>99.99986935254779</v>
      </c>
      <c r="B4282" t="n">
        <v>0.0001306472168206767</v>
      </c>
      <c r="C4282" t="n">
        <v>2.596349422342314e-05</v>
      </c>
      <c r="D4282" t="n">
        <v>6.214648949116589e-08</v>
      </c>
      <c r="E4282" t="n">
        <v>-7.313124830376268e-05</v>
      </c>
      <c r="F4282" t="n">
        <v>42.8</v>
      </c>
    </row>
    <row r="4283">
      <c r="A4283" t="n">
        <v>99.99987006821415</v>
      </c>
      <c r="B4283" t="n">
        <v>0.0001299315523275868</v>
      </c>
      <c r="C4283" t="n">
        <v>2.585944625528048e-05</v>
      </c>
      <c r="D4283" t="n">
        <v>6.18184165008823e-08</v>
      </c>
      <c r="E4283" t="n">
        <v>-7.28452784049204e-05</v>
      </c>
      <c r="F4283" t="n">
        <v>42.81</v>
      </c>
    </row>
    <row r="4284">
      <c r="A4284" t="n">
        <v>99.99987077977399</v>
      </c>
      <c r="B4284" t="n">
        <v>0.0001292199943373441</v>
      </c>
      <c r="C4284" t="n">
        <v>2.575585228660984e-05</v>
      </c>
      <c r="D4284" t="n">
        <v>6.149217915084813e-08</v>
      </c>
      <c r="E4284" t="n">
        <v>-7.256051999751824e-05</v>
      </c>
      <c r="F4284" t="n">
        <v>42.82</v>
      </c>
    </row>
    <row r="4285">
      <c r="A4285" t="n">
        <v>99.99987148725145</v>
      </c>
      <c r="B4285" t="n">
        <v>0.0001285125186952206</v>
      </c>
      <c r="C4285" t="n">
        <v>2.565271026596577e-05</v>
      </c>
      <c r="D4285" t="n">
        <v>6.116776685035312e-08</v>
      </c>
      <c r="E4285" t="n">
        <v>-7.227696781343876e-05</v>
      </c>
      <c r="F4285" t="n">
        <v>42.83</v>
      </c>
    </row>
    <row r="4286">
      <c r="A4286" t="n">
        <v>99.99987219067057</v>
      </c>
      <c r="B4286" t="n">
        <v>0.0001278091013822293</v>
      </c>
      <c r="C4286" t="n">
        <v>2.555001815039518e-05</v>
      </c>
      <c r="D4286" t="n">
        <v>6.084516906717099e-08</v>
      </c>
      <c r="E4286" t="n">
        <v>-7.199461660505911e-05</v>
      </c>
      <c r="F4286" t="n">
        <v>42.84</v>
      </c>
    </row>
    <row r="4287">
      <c r="A4287" t="n">
        <v>99.99987289005524</v>
      </c>
      <c r="B4287" t="n">
        <v>0.0001271097185151926</v>
      </c>
      <c r="C4287" t="n">
        <v>2.544777390538723e-05</v>
      </c>
      <c r="D4287" t="n">
        <v>6.052437532756817e-08</v>
      </c>
      <c r="E4287" t="n">
        <v>-7.171346114509815e-05</v>
      </c>
      <c r="F4287" t="n">
        <v>42.85</v>
      </c>
    </row>
    <row r="4288">
      <c r="A4288" t="n">
        <v>99.99987358542919</v>
      </c>
      <c r="B4288" t="n">
        <v>0.000126414346345581</v>
      </c>
      <c r="C4288" t="n">
        <v>2.534597550481521e-05</v>
      </c>
      <c r="D4288" t="n">
        <v>6.020537521580908e-08</v>
      </c>
      <c r="E4288" t="n">
        <v>-7.143349622648471e-05</v>
      </c>
      <c r="F4288" t="n">
        <v>42.86</v>
      </c>
    </row>
    <row r="4289">
      <c r="A4289" t="n">
        <v>99.99987427681604</v>
      </c>
      <c r="B4289" t="n">
        <v>0.0001257229612583553</v>
      </c>
      <c r="C4289" t="n">
        <v>2.524462093087921e-05</v>
      </c>
      <c r="D4289" t="n">
        <v>5.988815837366355e-08</v>
      </c>
      <c r="E4289" t="n">
        <v>-7.115471666222805e-05</v>
      </c>
      <c r="F4289" t="n">
        <v>42.87</v>
      </c>
    </row>
    <row r="4290">
      <c r="A4290" t="n">
        <v>99.99987496423928</v>
      </c>
      <c r="B4290" t="n">
        <v>0.000125035539770807</v>
      </c>
      <c r="C4290" t="n">
        <v>2.51437081740483e-05</v>
      </c>
      <c r="D4290" t="n">
        <v>5.957271449991283e-08</v>
      </c>
      <c r="E4290" t="n">
        <v>-7.087711728528682e-05</v>
      </c>
      <c r="F4290" t="n">
        <v>42.88</v>
      </c>
    </row>
    <row r="4291">
      <c r="A4291" t="n">
        <v>99.99987564772226</v>
      </c>
      <c r="B4291" t="n">
        <v>0.0001243520585314012</v>
      </c>
      <c r="C4291" t="n">
        <v>2.504323523300319e-05</v>
      </c>
      <c r="D4291" t="n">
        <v>5.925903334985714e-08</v>
      </c>
      <c r="E4291" t="n">
        <v>-7.060069294843952e-05</v>
      </c>
      <c r="F4291" t="n">
        <v>42.89</v>
      </c>
    </row>
    <row r="4292">
      <c r="A4292" t="n">
        <v>99.99987632728821</v>
      </c>
      <c r="B4292" t="n">
        <v>0.0001236724943186142</v>
      </c>
      <c r="C4292" t="n">
        <v>2.494320011457813e-05</v>
      </c>
      <c r="D4292" t="n">
        <v>5.894710473482079e-08</v>
      </c>
      <c r="E4292" t="n">
        <v>-7.032543852415277e-05</v>
      </c>
      <c r="F4292" t="n">
        <v>42.9</v>
      </c>
    </row>
    <row r="4293">
      <c r="A4293" t="n">
        <v>99.99987700296019</v>
      </c>
      <c r="B4293" t="n">
        <v>0.0001229968240397769</v>
      </c>
      <c r="C4293" t="n">
        <v>2.484360083370351e-05</v>
      </c>
      <c r="D4293" t="n">
        <v>5.863691852165937e-08</v>
      </c>
      <c r="E4293" t="n">
        <v>-7.005134890445138e-05</v>
      </c>
      <c r="F4293" t="n">
        <v>42.91</v>
      </c>
    </row>
    <row r="4294">
      <c r="A4294" t="n">
        <v>99.99987767476121</v>
      </c>
      <c r="B4294" t="n">
        <v>0.0001223250247299161</v>
      </c>
      <c r="C4294" t="n">
        <v>2.47444354133484e-05</v>
      </c>
      <c r="D4294" t="n">
        <v>5.832846463226702e-08</v>
      </c>
      <c r="E4294" t="n">
        <v>-6.977841900078856e-05</v>
      </c>
      <c r="F4294" t="n">
        <v>42.92</v>
      </c>
    </row>
    <row r="4295">
      <c r="A4295" t="n">
        <v>99.99987834271407</v>
      </c>
      <c r="B4295" t="n">
        <v>0.0001216570735505934</v>
      </c>
      <c r="C4295" t="n">
        <v>2.464570188446251e-05</v>
      </c>
      <c r="D4295" t="n">
        <v>5.802173304308158e-08</v>
      </c>
      <c r="E4295" t="n">
        <v>-6.950664374391418e-05</v>
      </c>
      <c r="F4295" t="n">
        <v>42.93</v>
      </c>
    </row>
    <row r="4296">
      <c r="A4296" t="n">
        <v>99.9998790068415</v>
      </c>
      <c r="B4296" t="n">
        <v>0.0001209929477887477</v>
      </c>
      <c r="C4296" t="n">
        <v>2.454739828591877e-05</v>
      </c>
      <c r="D4296" t="n">
        <v>5.771671378459205e-08</v>
      </c>
      <c r="E4296" t="n">
        <v>-6.923601808374515e-05</v>
      </c>
      <c r="F4296" t="n">
        <v>42.94</v>
      </c>
    </row>
    <row r="4297">
      <c r="A4297" t="n">
        <v>99.9998796671661</v>
      </c>
      <c r="B4297" t="n">
        <v>0.0001203326248555352</v>
      </c>
      <c r="C4297" t="n">
        <v>2.44495226644556e-05</v>
      </c>
      <c r="D4297" t="n">
        <v>5.741339694084465e-08</v>
      </c>
      <c r="E4297" t="n">
        <v>-6.896653698923449e-05</v>
      </c>
      <c r="F4297" t="n">
        <v>42.95</v>
      </c>
    </row>
    <row r="4298">
      <c r="A4298" t="n">
        <v>99.9998803237103</v>
      </c>
      <c r="B4298" t="n">
        <v>0.0001196760822851726</v>
      </c>
      <c r="C4298" t="n">
        <v>2.43520730746195e-05</v>
      </c>
      <c r="D4298" t="n">
        <v>5.711177264895024e-08</v>
      </c>
      <c r="E4298" t="n">
        <v>-6.869819544824166e-05</v>
      </c>
      <c r="F4298" t="n">
        <v>42.96</v>
      </c>
    </row>
    <row r="4299">
      <c r="A4299" t="n">
        <v>99.99988097649648</v>
      </c>
      <c r="B4299" t="n">
        <v>0.0001190232977337749</v>
      </c>
      <c r="C4299" t="n">
        <v>2.4255047578707e-05</v>
      </c>
      <c r="D4299" t="n">
        <v>5.681183109858959e-08</v>
      </c>
      <c r="E4299" t="n">
        <v>-6.843098846740087e-05</v>
      </c>
      <c r="F4299" t="n">
        <v>42.97</v>
      </c>
    </row>
    <row r="4300">
      <c r="A4300" t="n">
        <v>99.99988162554686</v>
      </c>
      <c r="B4300" t="n">
        <v>0.0001183742489781979</v>
      </c>
      <c r="C4300" t="n">
        <v>2.415844424670725e-05</v>
      </c>
      <c r="D4300" t="n">
        <v>5.651356253152051e-08</v>
      </c>
      <c r="E4300" t="n">
        <v>-6.816491107199131e-05</v>
      </c>
      <c r="F4300" t="n">
        <v>42.98</v>
      </c>
    </row>
    <row r="4301">
      <c r="A4301" t="n">
        <v>99.99988227088353</v>
      </c>
      <c r="B4301" t="n">
        <v>0.0001177289139148807</v>
      </c>
      <c r="C4301" t="n">
        <v>2.406226115624452e-05</v>
      </c>
      <c r="D4301" t="n">
        <v>5.621695724108505e-08</v>
      </c>
      <c r="E4301" t="n">
        <v>-6.789995830580709e-05</v>
      </c>
      <c r="F4301" t="n">
        <v>42.99</v>
      </c>
    </row>
    <row r="4302">
      <c r="A4302" t="n">
        <v>99.99988291252848</v>
      </c>
      <c r="B4302" t="n">
        <v>0.0001170872705586835</v>
      </c>
      <c r="C4302" t="n">
        <v>2.39664963925202e-05</v>
      </c>
      <c r="D4302" t="n">
        <v>5.592200557171476e-08</v>
      </c>
      <c r="E4302" t="n">
        <v>-6.76361252310257e-05</v>
      </c>
      <c r="F4302" t="n">
        <v>43</v>
      </c>
    </row>
    <row r="4303">
      <c r="A4303" t="n">
        <v>99.99988355050357</v>
      </c>
      <c r="B4303" t="n">
        <v>0.0001164492970417309</v>
      </c>
      <c r="C4303" t="n">
        <v>2.387114804825539e-05</v>
      </c>
      <c r="D4303" t="n">
        <v>5.56286979184381e-08</v>
      </c>
      <c r="E4303" t="n">
        <v>-6.737340692807832e-05</v>
      </c>
      <c r="F4303" t="n">
        <v>43.01</v>
      </c>
    </row>
    <row r="4304">
      <c r="A4304" t="n">
        <v>99.99988418483058</v>
      </c>
      <c r="B4304" t="n">
        <v>0.0001158149716122518</v>
      </c>
      <c r="C4304" t="n">
        <v>2.377621422363312e-05</v>
      </c>
      <c r="D4304" t="n">
        <v>5.533702472638649e-08</v>
      </c>
      <c r="E4304" t="n">
        <v>-6.711179849551888e-05</v>
      </c>
      <c r="F4304" t="n">
        <v>43.02</v>
      </c>
    </row>
    <row r="4305">
      <c r="A4305" t="n">
        <v>99.9998848155311</v>
      </c>
      <c r="B4305" t="n">
        <v>0.0001151842726334218</v>
      </c>
      <c r="C4305" t="n">
        <v>2.368169302624099e-05</v>
      </c>
      <c r="D4305" t="n">
        <v>5.504697649030176e-08</v>
      </c>
      <c r="E4305" t="n">
        <v>-6.685129504989439e-05</v>
      </c>
      <c r="F4305" t="n">
        <v>43.03</v>
      </c>
    </row>
    <row r="4306">
      <c r="A4306" t="n">
        <v>99.99988544262669</v>
      </c>
      <c r="B4306" t="n">
        <v>0.0001145571785822022</v>
      </c>
      <c r="C4306" t="n">
        <v>2.35875825710131e-05</v>
      </c>
      <c r="D4306" t="n">
        <v>5.475854375404136e-08</v>
      </c>
      <c r="E4306" t="n">
        <v>-6.659189172561334e-05</v>
      </c>
      <c r="F4306" t="n">
        <v>43.04</v>
      </c>
    </row>
    <row r="4307">
      <c r="A4307" t="n">
        <v>99.99988606613876</v>
      </c>
      <c r="B4307" t="n">
        <v>0.0001139336680481815</v>
      </c>
      <c r="C4307" t="n">
        <v>2.349388098017262e-05</v>
      </c>
      <c r="D4307" t="n">
        <v>5.44717171100856e-08</v>
      </c>
      <c r="E4307" t="n">
        <v>-6.633358367481579e-05</v>
      </c>
      <c r="F4307" t="n">
        <v>43.05</v>
      </c>
    </row>
    <row r="4308">
      <c r="A4308" t="n">
        <v>99.99988668608859</v>
      </c>
      <c r="B4308" t="n">
        <v>0.0001133137197324185</v>
      </c>
      <c r="C4308" t="n">
        <v>2.340058638317434e-05</v>
      </c>
      <c r="D4308" t="n">
        <v>5.418648719904471e-08</v>
      </c>
      <c r="E4308" t="n">
        <v>-6.607636606724337e-05</v>
      </c>
      <c r="F4308" t="n">
        <v>43.06</v>
      </c>
    </row>
    <row r="4309">
      <c r="A4309" t="n">
        <v>99.99988730249738</v>
      </c>
      <c r="B4309" t="n">
        <v>0.0001126973124462799</v>
      </c>
      <c r="C4309" t="n">
        <v>2.330769691664662e-05</v>
      </c>
      <c r="D4309" t="n">
        <v>5.390284470916425e-08</v>
      </c>
      <c r="E4309" t="n">
        <v>-6.58202340901078e-05</v>
      </c>
      <c r="F4309" t="n">
        <v>43.07</v>
      </c>
    </row>
    <row r="4310">
      <c r="A4310" t="n">
        <v>99.99988791538621</v>
      </c>
      <c r="B4310" t="n">
        <v>0.0001120844251102836</v>
      </c>
      <c r="C4310" t="n">
        <v>2.321521072433399e-05</v>
      </c>
      <c r="D4310" t="n">
        <v>5.362078037583237e-08</v>
      </c>
      <c r="E4310" t="n">
        <v>-6.556518294796109e-05</v>
      </c>
      <c r="F4310" t="n">
        <v>43.08</v>
      </c>
    </row>
    <row r="4311">
      <c r="A4311" t="n">
        <v>99.99988852477604</v>
      </c>
      <c r="B4311" t="n">
        <v>0.0001114750367529385</v>
      </c>
      <c r="C4311" t="n">
        <v>2.312312595703941e-05</v>
      </c>
      <c r="D4311" t="n">
        <v>5.3340284981086e-08</v>
      </c>
      <c r="E4311" t="n">
        <v>-6.531120786256471e-05</v>
      </c>
      <c r="F4311" t="n">
        <v>43.09</v>
      </c>
    </row>
    <row r="4312">
      <c r="A4312" t="n">
        <v>99.99988913068776</v>
      </c>
      <c r="B4312" t="n">
        <v>0.0001108691265095872</v>
      </c>
      <c r="C4312" t="n">
        <v>2.303144077256686e-05</v>
      </c>
      <c r="D4312" t="n">
        <v>5.306134935311816e-08</v>
      </c>
      <c r="E4312" t="n">
        <v>-6.505830407275982e-05</v>
      </c>
      <c r="F4312" t="n">
        <v>43.1</v>
      </c>
    </row>
    <row r="4313">
      <c r="A4313" t="n">
        <v>99.9998897331421</v>
      </c>
      <c r="B4313" t="n">
        <v>0.0001102666736212444</v>
      </c>
      <c r="C4313" t="n">
        <v>2.294015333566329e-05</v>
      </c>
      <c r="D4313" t="n">
        <v>5.278396436578331e-08</v>
      </c>
      <c r="E4313" t="n">
        <v>-6.480646683433574e-05</v>
      </c>
      <c r="F4313" t="n">
        <v>43.11</v>
      </c>
    </row>
    <row r="4314">
      <c r="A4314" t="n">
        <v>99.99989033215974</v>
      </c>
      <c r="B4314" t="n">
        <v>0.0001096676574334399</v>
      </c>
      <c r="C4314" t="n">
        <v>2.284926181796127e-05</v>
      </c>
      <c r="D4314" t="n">
        <v>5.250812093810468e-08</v>
      </c>
      <c r="E4314" t="n">
        <v>-6.455569141990017e-05</v>
      </c>
      <c r="F4314" t="n">
        <v>43.12</v>
      </c>
    </row>
    <row r="4315">
      <c r="A4315" t="n">
        <v>99.9998909277612</v>
      </c>
      <c r="B4315" t="n">
        <v>0.0001090720573950583</v>
      </c>
      <c r="C4315" t="n">
        <v>2.275876439792118e-05</v>
      </c>
      <c r="D4315" t="n">
        <v>5.223381003378041e-08</v>
      </c>
      <c r="E4315" t="n">
        <v>-6.430597311874836e-05</v>
      </c>
      <c r="F4315" t="n">
        <v>43.13</v>
      </c>
    </row>
    <row r="4316">
      <c r="A4316" t="n">
        <v>99.99989151996697</v>
      </c>
      <c r="B4316" t="n">
        <v>0.0001084798530571816</v>
      </c>
      <c r="C4316" t="n">
        <v>2.266865926077382e-05</v>
      </c>
      <c r="D4316" t="n">
        <v>5.196102266069087e-08</v>
      </c>
      <c r="E4316" t="n">
        <v>-6.405730723673336e-05</v>
      </c>
      <c r="F4316" t="n">
        <v>43.14</v>
      </c>
    </row>
    <row r="4317">
      <c r="A4317" t="n">
        <v>99.99989210879737</v>
      </c>
      <c r="B4317" t="n">
        <v>0.0001078910240719284</v>
      </c>
      <c r="C4317" t="n">
        <v>2.257894459846243e-05</v>
      </c>
      <c r="D4317" t="n">
        <v>5.168974987040402e-08</v>
      </c>
      <c r="E4317" t="n">
        <v>-6.380968909613443e-05</v>
      </c>
      <c r="F4317" t="n">
        <v>43.15</v>
      </c>
    </row>
    <row r="4318">
      <c r="A4318" t="n">
        <v>99.99989269427265</v>
      </c>
      <c r="B4318" t="n">
        <v>0.000107305550191295</v>
      </c>
      <c r="C4318" t="n">
        <v>2.248961860958514e-05</v>
      </c>
      <c r="D4318" t="n">
        <v>5.141998275768255e-08</v>
      </c>
      <c r="E4318" t="n">
        <v>-6.356311403552714e-05</v>
      </c>
      <c r="F4318" t="n">
        <v>43.16</v>
      </c>
    </row>
    <row r="4319">
      <c r="A4319" t="n">
        <v>99.99989327641296</v>
      </c>
      <c r="B4319" t="n">
        <v>0.0001067234112659988</v>
      </c>
      <c r="C4319" t="n">
        <v>2.240067949933761e-05</v>
      </c>
      <c r="D4319" t="n">
        <v>5.115171245999094e-08</v>
      </c>
      <c r="E4319" t="n">
        <v>-6.331757740965345e-05</v>
      </c>
      <c r="F4319" t="n">
        <v>43.17</v>
      </c>
    </row>
    <row r="4320">
      <c r="A4320" t="n">
        <v>99.99989385523835</v>
      </c>
      <c r="B4320" t="n">
        <v>0.0001061445872443157</v>
      </c>
      <c r="C4320" t="n">
        <v>2.231212547945494e-05</v>
      </c>
      <c r="D4320" t="n">
        <v>5.088493015700094e-08</v>
      </c>
      <c r="E4320" t="n">
        <v>-6.307307458929005e-05</v>
      </c>
      <c r="F4320" t="n">
        <v>43.18</v>
      </c>
    </row>
    <row r="4321">
      <c r="A4321" t="n">
        <v>99.99989443076879</v>
      </c>
      <c r="B4321" t="n">
        <v>0.0001055690581709236</v>
      </c>
      <c r="C4321" t="n">
        <v>2.222395476815432e-05</v>
      </c>
      <c r="D4321" t="n">
        <v>5.061962707009878e-08</v>
      </c>
      <c r="E4321" t="n">
        <v>-6.282960096111874e-05</v>
      </c>
      <c r="F4321" t="n">
        <v>43.19</v>
      </c>
    </row>
    <row r="4322">
      <c r="A4322" t="n">
        <v>99.99989500302414</v>
      </c>
      <c r="B4322" t="n">
        <v>0.000104996804185742</v>
      </c>
      <c r="C4322" t="n">
        <v>2.213616559007719e-05</v>
      </c>
      <c r="D4322" t="n">
        <v>5.035579446189136e-08</v>
      </c>
      <c r="E4322" t="n">
        <v>-6.258715192759548e-05</v>
      </c>
      <c r="F4322" t="n">
        <v>43.2</v>
      </c>
    </row>
    <row r="4323">
      <c r="A4323" t="n">
        <v>99.99989557202414</v>
      </c>
      <c r="B4323" t="n">
        <v>0.0001044278055227747</v>
      </c>
      <c r="C4323" t="n">
        <v>2.204875617623193e-05</v>
      </c>
      <c r="D4323" t="n">
        <v>5.009342363571354e-08</v>
      </c>
      <c r="E4323" t="n">
        <v>-6.234572290682071e-05</v>
      </c>
      <c r="F4323" t="n">
        <v>43.21</v>
      </c>
    </row>
    <row r="4324">
      <c r="A4324" t="n">
        <v>99.99989613778848</v>
      </c>
      <c r="B4324" t="n">
        <v>0.0001038620425089487</v>
      </c>
      <c r="C4324" t="n">
        <v>2.196172476393577e-05</v>
      </c>
      <c r="D4324" t="n">
        <v>4.983250593513356e-08</v>
      </c>
      <c r="E4324" t="n">
        <v>-6.210530933240773e-05</v>
      </c>
      <c r="F4324" t="n">
        <v>43.22</v>
      </c>
    </row>
    <row r="4325">
      <c r="A4325" t="n">
        <v>99.99989670033675</v>
      </c>
      <c r="B4325" t="n">
        <v>0.0001032994955629559</v>
      </c>
      <c r="C4325" t="n">
        <v>2.187506959675737e-05</v>
      </c>
      <c r="D4325" t="n">
        <v>4.957303274346013e-08</v>
      </c>
      <c r="E4325" t="n">
        <v>-6.186590665335282e-05</v>
      </c>
      <c r="F4325" t="n">
        <v>43.23</v>
      </c>
    </row>
    <row r="4326">
      <c r="A4326" t="n">
        <v>99.99989725968844</v>
      </c>
      <c r="B4326" t="n">
        <v>0.0001027401451940955</v>
      </c>
      <c r="C4326" t="n">
        <v>2.178878892445934e-05</v>
      </c>
      <c r="D4326" t="n">
        <v>4.931499548324952e-08</v>
      </c>
      <c r="E4326" t="n">
        <v>-6.162751033390526e-05</v>
      </c>
      <c r="F4326" t="n">
        <v>43.24</v>
      </c>
    </row>
    <row r="4327">
      <c r="A4327" t="n">
        <v>99.99989781586282</v>
      </c>
      <c r="B4327" t="n">
        <v>0.0001021839721093917</v>
      </c>
      <c r="C4327" t="n">
        <v>2.170288101410321e-05</v>
      </c>
      <c r="D4327" t="n">
        <v>4.905838566378452e-08</v>
      </c>
      <c r="E4327" t="n">
        <v>-6.139011588297263e-05</v>
      </c>
      <c r="F4327" t="n">
        <v>43.25</v>
      </c>
    </row>
    <row r="4328">
      <c r="A4328" t="n">
        <v>99.99989836887318</v>
      </c>
      <c r="B4328" t="n">
        <v>0.0001016309630527087</v>
      </c>
      <c r="C4328" t="n">
        <v>2.161734475209289e-05</v>
      </c>
      <c r="D4328" t="n">
        <v>4.880319746814063e-08</v>
      </c>
      <c r="E4328" t="n">
        <v>-6.115372044712493e-05</v>
      </c>
      <c r="F4328" t="n">
        <v>43.26</v>
      </c>
    </row>
    <row r="4329">
      <c r="A4329" t="n">
        <v>99.99989891873466</v>
      </c>
      <c r="B4329" t="n">
        <v>0.0001010811028518385</v>
      </c>
      <c r="C4329" t="n">
        <v>2.153217882433377e-05</v>
      </c>
      <c r="D4329" t="n">
        <v>4.85494242296326e-08</v>
      </c>
      <c r="E4329" t="n">
        <v>-6.091832064135158e-05</v>
      </c>
      <c r="F4329" t="n">
        <v>43.27</v>
      </c>
    </row>
    <row r="4330">
      <c r="A4330" t="n">
        <v>99.9998994654656</v>
      </c>
      <c r="B4330" t="n">
        <v>0.0001005343731757645</v>
      </c>
      <c r="C4330" t="n">
        <v>2.144738158817517e-05</v>
      </c>
      <c r="D4330" t="n">
        <v>4.829705788123478e-08</v>
      </c>
      <c r="E4330" t="n">
        <v>-6.068391221024847e-05</v>
      </c>
      <c r="F4330" t="n">
        <v>43.28</v>
      </c>
    </row>
    <row r="4331">
      <c r="A4331" t="n">
        <v>99.99990000908423</v>
      </c>
      <c r="B4331" t="n">
        <v>9.99907558069946e-05</v>
      </c>
      <c r="C4331" t="n">
        <v>2.136295140983211e-05</v>
      </c>
      <c r="D4331" t="n">
        <v>4.804609040542285e-08</v>
      </c>
      <c r="E4331" t="n">
        <v>-6.045049092084403e-05</v>
      </c>
      <c r="F4331" t="n">
        <v>43.29</v>
      </c>
    </row>
    <row r="4332">
      <c r="A4332" t="n">
        <v>99.99990054960865</v>
      </c>
      <c r="B4332" t="n">
        <v>9.945023264081725e-05</v>
      </c>
      <c r="C4332" t="n">
        <v>2.127888666437049e-05</v>
      </c>
      <c r="D4332" t="n">
        <v>4.779651383386422e-08</v>
      </c>
      <c r="E4332" t="n">
        <v>-6.021805256258211e-05</v>
      </c>
      <c r="F4332" t="n">
        <v>43.3</v>
      </c>
    </row>
    <row r="4333">
      <c r="A4333" t="n">
        <v>99.99990108705684</v>
      </c>
      <c r="B4333" t="n">
        <v>9.891278568455717e-05</v>
      </c>
      <c r="C4333" t="n">
        <v>2.119518573569228e-05</v>
      </c>
      <c r="D4333" t="n">
        <v>4.754832024710847e-08</v>
      </c>
      <c r="E4333" t="n">
        <v>-5.998659294730484e-05</v>
      </c>
      <c r="F4333" t="n">
        <v>43.31</v>
      </c>
    </row>
    <row r="4334">
      <c r="A4334" t="n">
        <v>99.99990162144671</v>
      </c>
      <c r="B4334" t="n">
        <v>9.837839705682794e-05</v>
      </c>
      <c r="C4334" t="n">
        <v>2.111184701652016e-05</v>
      </c>
      <c r="D4334" t="n">
        <v>4.730150177427612e-08</v>
      </c>
      <c r="E4334" t="n">
        <v>-5.975610790923405e-05</v>
      </c>
      <c r="F4334" t="n">
        <v>43.32</v>
      </c>
    </row>
    <row r="4335">
      <c r="A4335" t="n">
        <v>99.999902152796</v>
      </c>
      <c r="B4335" t="n">
        <v>9.784704898678814e-05</v>
      </c>
      <c r="C4335" t="n">
        <v>2.102886890838281e-05</v>
      </c>
      <c r="D4335" t="n">
        <v>4.705605059274919e-08</v>
      </c>
      <c r="E4335" t="n">
        <v>-5.952659330495437e-05</v>
      </c>
      <c r="F4335" t="n">
        <v>43.33</v>
      </c>
    </row>
    <row r="4336">
      <c r="A4336" t="n">
        <v>99.99990268112238</v>
      </c>
      <c r="B4336" t="n">
        <v>9.73187238133955e-05</v>
      </c>
      <c r="C4336" t="n">
        <v>2.094624982159975e-05</v>
      </c>
      <c r="D4336" t="n">
        <v>4.681195892786072e-08</v>
      </c>
      <c r="E4336" t="n">
        <v>-5.929804501339522e-05</v>
      </c>
      <c r="F4336" t="n">
        <v>43.34</v>
      </c>
    </row>
    <row r="4337">
      <c r="A4337" t="n">
        <v>99.99990320644341</v>
      </c>
      <c r="B4337" t="n">
        <v>9.679340398466302e-05</v>
      </c>
      <c r="C4337" t="n">
        <v>2.086398817526664e-05</v>
      </c>
      <c r="D4337" t="n">
        <v>4.656921905258535e-08</v>
      </c>
      <c r="E4337" t="n">
        <v>-5.90704589358139e-05</v>
      </c>
      <c r="F4337" t="n">
        <v>43.35</v>
      </c>
    </row>
    <row r="4338">
      <c r="A4338" t="n">
        <v>99.99990372877653</v>
      </c>
      <c r="B4338" t="n">
        <v>9.627107205691156e-05</v>
      </c>
      <c r="C4338" t="n">
        <v>2.078208239723988e-05</v>
      </c>
      <c r="D4338" t="n">
        <v>4.632782328722811e-08</v>
      </c>
      <c r="E4338" t="n">
        <v>-5.8843830995777e-05</v>
      </c>
      <c r="F4338" t="n">
        <v>43.36</v>
      </c>
    </row>
    <row r="4339">
      <c r="A4339" t="n">
        <v>99.99990424813907</v>
      </c>
      <c r="B4339" t="n">
        <v>9.575171069402603e-05</v>
      </c>
      <c r="C4339" t="n">
        <v>2.070053092412192e-05</v>
      </c>
      <c r="D4339" t="n">
        <v>4.608776399911502e-08</v>
      </c>
      <c r="E4339" t="n">
        <v>-5.861815713914347e-05</v>
      </c>
      <c r="F4339" t="n">
        <v>43.37</v>
      </c>
    </row>
    <row r="4340">
      <c r="A4340" t="n">
        <v>99.99990476454828</v>
      </c>
      <c r="B4340" t="n">
        <v>9.523530266670949e-05</v>
      </c>
      <c r="C4340" t="n">
        <v>2.06193322012461e-05</v>
      </c>
      <c r="D4340" t="n">
        <v>4.584903360228256e-08</v>
      </c>
      <c r="E4340" t="n">
        <v>-5.839343333404663e-05</v>
      </c>
      <c r="F4340" t="n">
        <v>43.38</v>
      </c>
    </row>
    <row r="4341">
      <c r="A4341" t="n">
        <v>99.99990527802125</v>
      </c>
      <c r="B4341" t="n">
        <v>9.472183085173925e-05</v>
      </c>
      <c r="C4341" t="n">
        <v>2.053848468266193e-05</v>
      </c>
      <c r="D4341" t="n">
        <v>4.561162455716823e-08</v>
      </c>
      <c r="E4341" t="n">
        <v>-5.816965557087727e-05</v>
      </c>
      <c r="F4341" t="n">
        <v>43.39</v>
      </c>
    </row>
    <row r="4342">
      <c r="A4342" t="n">
        <v>99.99990578857502</v>
      </c>
      <c r="B4342" t="n">
        <v>9.42112782312195e-05</v>
      </c>
      <c r="C4342" t="n">
        <v>2.045798683111974e-05</v>
      </c>
      <c r="D4342" t="n">
        <v>4.537552937029941e-08</v>
      </c>
      <c r="E4342" t="n">
        <v>-5.794681986226508e-05</v>
      </c>
      <c r="F4342" t="n">
        <v>43.4</v>
      </c>
    </row>
    <row r="4343">
      <c r="A4343" t="n">
        <v>99.99990629622651</v>
      </c>
      <c r="B4343" t="n">
        <v>9.370362789183715e-05</v>
      </c>
      <c r="C4343" t="n">
        <v>2.037783711805586e-05</v>
      </c>
      <c r="D4343" t="n">
        <v>4.514074059398374e-08</v>
      </c>
      <c r="E4343" t="n">
        <v>-5.772492224306146e-05</v>
      </c>
      <c r="F4343" t="n">
        <v>43.41</v>
      </c>
    </row>
    <row r="4344">
      <c r="A4344" t="n">
        <v>99.99990680099251</v>
      </c>
      <c r="B4344" t="n">
        <v>9.31988630241177e-05</v>
      </c>
      <c r="C4344" t="n">
        <v>2.02980340235778e-05</v>
      </c>
      <c r="D4344" t="n">
        <v>4.490725082599946e-08</v>
      </c>
      <c r="E4344" t="n">
        <v>-5.750395877032246e-05</v>
      </c>
      <c r="F4344" t="n">
        <v>43.42</v>
      </c>
    </row>
    <row r="4345">
      <c r="A4345" t="n">
        <v>99.99990730288974</v>
      </c>
      <c r="B4345" t="n">
        <v>9.269696692167772e-05</v>
      </c>
      <c r="C4345" t="n">
        <v>2.021857603644894e-05</v>
      </c>
      <c r="D4345" t="n">
        <v>4.467505270928425e-08</v>
      </c>
      <c r="E4345" t="n">
        <v>-5.728392552329021e-05</v>
      </c>
      <c r="F4345" t="n">
        <v>43.43</v>
      </c>
    </row>
    <row r="4346">
      <c r="A4346" t="n">
        <v>99.9999078019348</v>
      </c>
      <c r="B4346" t="n">
        <v>9.219792298048116e-05</v>
      </c>
      <c r="C4346" t="n">
        <v>2.013946165407376e-05</v>
      </c>
      <c r="D4346" t="n">
        <v>4.444413893162584e-08</v>
      </c>
      <c r="E4346" t="n">
        <v>-5.706481860337592e-05</v>
      </c>
      <c r="F4346" t="n">
        <v>43.44</v>
      </c>
    </row>
    <row r="4347">
      <c r="A4347" t="n">
        <v>99.99990829814419</v>
      </c>
      <c r="B4347" t="n">
        <v>9.170171469809332e-05</v>
      </c>
      <c r="C4347" t="n">
        <v>2.006068938248272e-05</v>
      </c>
      <c r="D4347" t="n">
        <v>4.421450222535144e-08</v>
      </c>
      <c r="E4347" t="n">
        <v>-5.684663413414198e-05</v>
      </c>
      <c r="F4347" t="n">
        <v>43.45</v>
      </c>
    </row>
    <row r="4348">
      <c r="A4348" t="n">
        <v>99.99990879153431</v>
      </c>
      <c r="B4348" t="n">
        <v>9.120832567293706e-05</v>
      </c>
      <c r="C4348" t="n">
        <v>1.998225773631753e-05</v>
      </c>
      <c r="D4348" t="n">
        <v>4.398613536701836e-08</v>
      </c>
      <c r="E4348" t="n">
        <v>-5.6629368261285e-05</v>
      </c>
      <c r="F4348" t="n">
        <v>43.46</v>
      </c>
    </row>
    <row r="4349">
      <c r="A4349" t="n">
        <v>99.99990928212148</v>
      </c>
      <c r="B4349" t="n">
        <v>9.071773960354536e-05</v>
      </c>
      <c r="C4349" t="n">
        <v>1.990416523881578e-05</v>
      </c>
      <c r="D4349" t="n">
        <v>4.375903117710281e-08</v>
      </c>
      <c r="E4349" t="n">
        <v>-5.641301715261722e-05</v>
      </c>
      <c r="F4349" t="n">
        <v>43.47</v>
      </c>
    </row>
    <row r="4350">
      <c r="A4350" t="n">
        <v>99.99990976992187</v>
      </c>
      <c r="B4350" t="n">
        <v>9.022994028781726e-05</v>
      </c>
      <c r="C4350" t="n">
        <v>1.982641042179617e-05</v>
      </c>
      <c r="D4350" t="n">
        <v>4.35331825196903e-08</v>
      </c>
      <c r="E4350" t="n">
        <v>-5.61975769980494e-05</v>
      </c>
      <c r="F4350" t="n">
        <v>43.48</v>
      </c>
    </row>
    <row r="4351">
      <c r="A4351" t="n">
        <v>99.99991025495162</v>
      </c>
      <c r="B4351" t="n">
        <v>8.974491162227351e-05</v>
      </c>
      <c r="C4351" t="n">
        <v>1.974899182564364e-05</v>
      </c>
      <c r="D4351" t="n">
        <v>4.330858230216596e-08</v>
      </c>
      <c r="E4351" t="n">
        <v>-5.598304400957371e-05</v>
      </c>
      <c r="F4351" t="n">
        <v>43.49</v>
      </c>
    </row>
    <row r="4352">
      <c r="A4352" t="n">
        <v>99.9999107372267</v>
      </c>
      <c r="B4352" t="n">
        <v>8.926263760130933e-05</v>
      </c>
      <c r="C4352" t="n">
        <v>1.96719079992941e-05</v>
      </c>
      <c r="D4352" t="n">
        <v>4.308522347490348e-08</v>
      </c>
      <c r="E4352" t="n">
        <v>-5.576941442124513e-05</v>
      </c>
      <c r="F4352" t="n">
        <v>43.5</v>
      </c>
    </row>
    <row r="4353">
      <c r="A4353" t="n">
        <v>99.99991121676304</v>
      </c>
      <c r="B4353" t="n">
        <v>8.878310231645054e-05</v>
      </c>
      <c r="C4353" t="n">
        <v>1.959515750021959e-05</v>
      </c>
      <c r="D4353" t="n">
        <v>4.286309903095555e-08</v>
      </c>
      <c r="E4353" t="n">
        <v>-5.555668448916453e-05</v>
      </c>
      <c r="F4353" t="n">
        <v>43.51</v>
      </c>
    </row>
    <row r="4354">
      <c r="A4354" t="n">
        <v>99.99991169357645</v>
      </c>
      <c r="B4354" t="n">
        <v>8.830628995560758e-05</v>
      </c>
      <c r="C4354" t="n">
        <v>1.951873889441328e-05</v>
      </c>
      <c r="D4354" t="n">
        <v>4.264220200574348e-08</v>
      </c>
      <c r="E4354" t="n">
        <v>-5.53448504914607e-05</v>
      </c>
      <c r="F4354" t="n">
        <v>43.52</v>
      </c>
    </row>
    <row r="4355">
      <c r="A4355" t="n">
        <v>99.99991216768264</v>
      </c>
      <c r="B4355" t="n">
        <v>8.783218480233168e-05</v>
      </c>
      <c r="C4355" t="n">
        <v>1.944265075637461e-05</v>
      </c>
      <c r="D4355" t="n">
        <v>4.242252547674763e-08</v>
      </c>
      <c r="E4355" t="n">
        <v>-5.513390872827341e-05</v>
      </c>
      <c r="F4355" t="n">
        <v>43.53</v>
      </c>
    </row>
    <row r="4356">
      <c r="A4356" t="n">
        <v>99.99991263909723</v>
      </c>
      <c r="B4356" t="n">
        <v>8.736077123506751e-05</v>
      </c>
      <c r="C4356" t="n">
        <v>1.936689166909401e-05</v>
      </c>
      <c r="D4356" t="n">
        <v>4.220406256319636e-08</v>
      </c>
      <c r="E4356" t="n">
        <v>-5.492385552173484e-05</v>
      </c>
      <c r="F4356" t="n">
        <v>43.54</v>
      </c>
    </row>
    <row r="4357">
      <c r="A4357" t="n">
        <v>99.99991310783577</v>
      </c>
      <c r="B4357" t="n">
        <v>8.689203372640906e-05</v>
      </c>
      <c r="C4357" t="n">
        <v>1.92914602240381e-05</v>
      </c>
      <c r="D4357" t="n">
        <v>4.198680642575636e-08</v>
      </c>
      <c r="E4357" t="n">
        <v>-5.471468721595246e-05</v>
      </c>
      <c r="F4357" t="n">
        <v>43.55</v>
      </c>
    </row>
    <row r="4358">
      <c r="A4358" t="n">
        <v>99.99991357391366</v>
      </c>
      <c r="B4358" t="n">
        <v>8.642595684235524e-05</v>
      </c>
      <c r="C4358" t="n">
        <v>1.921635502113481e-05</v>
      </c>
      <c r="D4358" t="n">
        <v>4.177075026622299e-08</v>
      </c>
      <c r="E4358" t="n">
        <v>-5.450640017699188e-05</v>
      </c>
      <c r="F4358" t="n">
        <v>43.56</v>
      </c>
    </row>
    <row r="4359">
      <c r="A4359" t="n">
        <v>99.99991403734627</v>
      </c>
      <c r="B4359" t="n">
        <v>8.596252524156277e-05</v>
      </c>
      <c r="C4359" t="n">
        <v>1.914157466875811e-05</v>
      </c>
      <c r="D4359" t="n">
        <v>4.155588732720919e-08</v>
      </c>
      <c r="E4359" t="n">
        <v>-5.429899079285834e-05</v>
      </c>
      <c r="F4359" t="n">
        <v>43.57</v>
      </c>
    </row>
    <row r="4360">
      <c r="A4360" t="n">
        <v>99.99991449814884</v>
      </c>
      <c r="B4360" t="n">
        <v>8.550172367460217e-05</v>
      </c>
      <c r="C4360" t="n">
        <v>1.906711778371322e-05</v>
      </c>
      <c r="D4360" t="n">
        <v>4.134221089183598e-08</v>
      </c>
      <c r="E4360" t="n">
        <v>-5.409245547347968e-05</v>
      </c>
      <c r="F4360" t="n">
        <v>43.58</v>
      </c>
    </row>
    <row r="4361">
      <c r="A4361" t="n">
        <v>99.99991495633653</v>
      </c>
      <c r="B4361" t="n">
        <v>8.504353698321193e-05</v>
      </c>
      <c r="C4361" t="n">
        <v>1.899298299122152e-05</v>
      </c>
      <c r="D4361" t="n">
        <v>4.112971428342202e-08</v>
      </c>
      <c r="E4361" t="n">
        <v>-5.388679065068846e-05</v>
      </c>
      <c r="F4361" t="n">
        <v>43.59</v>
      </c>
    </row>
    <row r="4362">
      <c r="A4362" t="n">
        <v>99.99991541192439</v>
      </c>
      <c r="B4362" t="n">
        <v>8.45879500995545e-05</v>
      </c>
      <c r="C4362" t="n">
        <v>1.891916892490576e-05</v>
      </c>
      <c r="D4362" t="n">
        <v>4.091839086517403e-08</v>
      </c>
      <c r="E4362" t="n">
        <v>-5.368199277820497e-05</v>
      </c>
      <c r="F4362" t="n">
        <v>43.6</v>
      </c>
    </row>
    <row r="4363">
      <c r="A4363" t="n">
        <v>99.99991586492742</v>
      </c>
      <c r="B4363" t="n">
        <v>8.413494804546911e-05</v>
      </c>
      <c r="C4363" t="n">
        <v>1.884567422677478e-05</v>
      </c>
      <c r="D4363" t="n">
        <v>4.070823403987585e-08</v>
      </c>
      <c r="E4363" t="n">
        <v>-5.347805833161869e-05</v>
      </c>
      <c r="F4363" t="n">
        <v>43.61</v>
      </c>
    </row>
    <row r="4364">
      <c r="A4364" t="n">
        <v>99.99991631536049</v>
      </c>
      <c r="B4364" t="n">
        <v>8.368451593172785e-05</v>
      </c>
      <c r="C4364" t="n">
        <v>1.87724975472087e-05</v>
      </c>
      <c r="D4364" t="n">
        <v>4.049923724957881e-08</v>
      </c>
      <c r="E4364" t="n">
        <v>-5.327498380837128e-05</v>
      </c>
      <c r="F4364" t="n">
        <v>43.62</v>
      </c>
    </row>
    <row r="4365">
      <c r="A4365" t="n">
        <v>99.99991676323843</v>
      </c>
      <c r="B4365" t="n">
        <v>8.323663895728973e-05</v>
      </c>
      <c r="C4365" t="n">
        <v>1.869963754494386e-05</v>
      </c>
      <c r="D4365" t="n">
        <v>4.029139397529131e-08</v>
      </c>
      <c r="E4365" t="n">
        <v>-5.307276572773875e-05</v>
      </c>
      <c r="F4365" t="n">
        <v>43.63</v>
      </c>
    </row>
    <row r="4366">
      <c r="A4366" t="n">
        <v>99.99991720857592</v>
      </c>
      <c r="B4366" t="n">
        <v>8.279130240855677e-05</v>
      </c>
      <c r="C4366" t="n">
        <v>1.8627092887058e-05</v>
      </c>
      <c r="D4366" t="n">
        <v>4.008469773666934e-08</v>
      </c>
      <c r="E4366" t="n">
        <v>-5.287140063081433e-05</v>
      </c>
      <c r="F4366" t="n">
        <v>43.64</v>
      </c>
    </row>
    <row r="4367">
      <c r="A4367" t="n">
        <v>99.99991765138762</v>
      </c>
      <c r="B4367" t="n">
        <v>8.234849165862677e-05</v>
      </c>
      <c r="C4367" t="n">
        <v>1.855486224895502e-05</v>
      </c>
      <c r="D4367" t="n">
        <v>3.987914209170537e-08</v>
      </c>
      <c r="E4367" t="n">
        <v>-5.26708850804901e-05</v>
      </c>
      <c r="F4367" t="n">
        <v>43.65</v>
      </c>
    </row>
    <row r="4368">
      <c r="A4368" t="n">
        <v>99.99991809168804</v>
      </c>
      <c r="B4368" t="n">
        <v>8.190819216654909e-05</v>
      </c>
      <c r="C4368" t="n">
        <v>1.848294431435008e-05</v>
      </c>
      <c r="D4368" t="n">
        <v>3.967472063641872e-08</v>
      </c>
      <c r="E4368" t="n">
        <v>-5.247121566143972e-05</v>
      </c>
      <c r="F4368" t="n">
        <v>43.66</v>
      </c>
    </row>
    <row r="4369">
      <c r="A4369" t="n">
        <v>99.99991852949167</v>
      </c>
      <c r="B4369" t="n">
        <v>8.147038947658028e-05</v>
      </c>
      <c r="C4369" t="n">
        <v>1.84113377752548e-05</v>
      </c>
      <c r="D4369" t="n">
        <v>3.947142700454582e-08</v>
      </c>
      <c r="E4369" t="n">
        <v>-5.227238898010135e-05</v>
      </c>
      <c r="F4369" t="n">
        <v>43.67</v>
      </c>
    </row>
    <row r="4370">
      <c r="A4370" t="n">
        <v>99.99991896481285</v>
      </c>
      <c r="B4370" t="n">
        <v>8.103506921743697e-05</v>
      </c>
      <c r="C4370" t="n">
        <v>1.834004133196196e-05</v>
      </c>
      <c r="D4370" t="n">
        <v>3.926925486722925e-08</v>
      </c>
      <c r="E4370" t="n">
        <v>-5.207440166465912e-05</v>
      </c>
      <c r="F4370" t="n">
        <v>43.68</v>
      </c>
    </row>
    <row r="4371">
      <c r="A4371" t="n">
        <v>99.99991939766588</v>
      </c>
      <c r="B4371" t="n">
        <v>8.060221710155193e-05</v>
      </c>
      <c r="C4371" t="n">
        <v>1.826905369303073e-05</v>
      </c>
      <c r="D4371" t="n">
        <v>3.906819793270811e-08</v>
      </c>
      <c r="E4371" t="n">
        <v>-5.187725036502612e-05</v>
      </c>
      <c r="F4371" t="n">
        <v>43.69</v>
      </c>
    </row>
    <row r="4372">
      <c r="A4372" t="n">
        <v>99.99991982806503</v>
      </c>
      <c r="B4372" t="n">
        <v>8.017181886185937e-05</v>
      </c>
      <c r="C4372" t="n">
        <v>1.819837350995156e-05</v>
      </c>
      <c r="D4372" t="n">
        <v>3.886824989858671e-08</v>
      </c>
      <c r="E4372" t="n">
        <v>-5.168093155906519e-05</v>
      </c>
      <c r="F4372" t="n">
        <v>43.7</v>
      </c>
    </row>
    <row r="4373">
      <c r="A4373" t="n">
        <v>99.99992025602531</v>
      </c>
      <c r="B4373" t="n">
        <v>7.974385949103231e-05</v>
      </c>
      <c r="C4373" t="n">
        <v>1.812799858242407e-05</v>
      </c>
      <c r="D4373" t="n">
        <v>3.866940387458361e-08</v>
      </c>
      <c r="E4373" t="n">
        <v>-5.148543919519896e-05</v>
      </c>
      <c r="F4373" t="n">
        <v>43.71</v>
      </c>
    </row>
    <row r="4374">
      <c r="A4374" t="n">
        <v>99.99992068156109</v>
      </c>
      <c r="B4374" t="n">
        <v>7.931832459845379e-05</v>
      </c>
      <c r="C4374" t="n">
        <v>1.805792727802897e-05</v>
      </c>
      <c r="D4374" t="n">
        <v>3.847165341288464e-08</v>
      </c>
      <c r="E4374" t="n">
        <v>-5.129076890366758e-05</v>
      </c>
      <c r="F4374" t="n">
        <v>43.72</v>
      </c>
    </row>
    <row r="4375">
      <c r="A4375" t="n">
        <v>99.99992110468644</v>
      </c>
      <c r="B4375" t="n">
        <v>7.889520014083576e-05</v>
      </c>
      <c r="C4375" t="n">
        <v>1.798815825131536e-05</v>
      </c>
      <c r="D4375" t="n">
        <v>3.827499230390698e-08</v>
      </c>
      <c r="E4375" t="n">
        <v>-5.109691716327279e-05</v>
      </c>
      <c r="F4375" t="n">
        <v>43.73</v>
      </c>
    </row>
    <row r="4376">
      <c r="A4376" t="n">
        <v>99.9999215254153</v>
      </c>
      <c r="B4376" t="n">
        <v>7.84744721524859e-05</v>
      </c>
      <c r="C4376" t="n">
        <v>1.791869016251988e-05</v>
      </c>
      <c r="D4376" t="n">
        <v>3.807941437179616e-08</v>
      </c>
      <c r="E4376" t="n">
        <v>-5.090388046702988e-05</v>
      </c>
      <c r="F4376" t="n">
        <v>43.74</v>
      </c>
    </row>
    <row r="4377">
      <c r="A4377" t="n">
        <v>99.99992194376158</v>
      </c>
      <c r="B4377" t="n">
        <v>7.805612674453263e-05</v>
      </c>
      <c r="C4377" t="n">
        <v>1.784952167752213e-05</v>
      </c>
      <c r="D4377" t="n">
        <v>3.788491347409376e-08</v>
      </c>
      <c r="E4377" t="n">
        <v>-5.07116553220623e-05</v>
      </c>
      <c r="F4377" t="n">
        <v>43.75</v>
      </c>
    </row>
    <row r="4378">
      <c r="A4378" t="n">
        <v>99.99992235973909</v>
      </c>
      <c r="B4378" t="n">
        <v>7.764015010415287e-05</v>
      </c>
      <c r="C4378" t="n">
        <v>1.778065146780051e-05</v>
      </c>
      <c r="D4378" t="n">
        <v>3.769148350140653e-08</v>
      </c>
      <c r="E4378" t="n">
        <v>-5.052023824949753e-05</v>
      </c>
      <c r="F4378" t="n">
        <v>43.76</v>
      </c>
    </row>
    <row r="4379">
      <c r="A4379" t="n">
        <v>99.99992277336155</v>
      </c>
      <c r="B4379" t="n">
        <v>7.722652849379824e-05</v>
      </c>
      <c r="C4379" t="n">
        <v>1.771207821038787e-05</v>
      </c>
      <c r="D4379" t="n">
        <v>3.74991183770747e-08</v>
      </c>
      <c r="E4379" t="n">
        <v>-5.032962578436231e-05</v>
      </c>
      <c r="F4379" t="n">
        <v>43.77</v>
      </c>
    </row>
    <row r="4380">
      <c r="A4380" t="n">
        <v>99.99992318464264</v>
      </c>
      <c r="B4380" t="n">
        <v>7.681524825042297e-05</v>
      </c>
      <c r="C4380" t="n">
        <v>1.76438005878273e-05</v>
      </c>
      <c r="D4380" t="n">
        <v>3.730781205684112e-08</v>
      </c>
      <c r="E4380" t="n">
        <v>-5.013981447547854e-05</v>
      </c>
      <c r="F4380" t="n">
        <v>43.78</v>
      </c>
    </row>
    <row r="4381">
      <c r="A4381" t="n">
        <v>99.99992359359595</v>
      </c>
      <c r="B4381" t="n">
        <v>7.640629578470878e-05</v>
      </c>
      <c r="C4381" t="n">
        <v>1.757581728812763e-05</v>
      </c>
      <c r="D4381" t="n">
        <v>3.711755852851898e-08</v>
      </c>
      <c r="E4381" t="n">
        <v>-4.995080088535787e-05</v>
      </c>
      <c r="F4381" t="n">
        <v>43.79</v>
      </c>
    </row>
    <row r="4382">
      <c r="A4382" t="n">
        <v>99.999924000235</v>
      </c>
      <c r="B4382" t="n">
        <v>7.599965758029251e-05</v>
      </c>
      <c r="C4382" t="n">
        <v>1.750812700471918e-05</v>
      </c>
      <c r="D4382" t="n">
        <v>3.692835181166081e-08</v>
      </c>
      <c r="E4382" t="n">
        <v>-4.976258159009755e-05</v>
      </c>
      <c r="F4382" t="n">
        <v>43.8</v>
      </c>
    </row>
    <row r="4383">
      <c r="A4383" t="n">
        <v>99.99992440457321</v>
      </c>
      <c r="B4383" t="n">
        <v>7.559532019299364e-05</v>
      </c>
      <c r="C4383" t="n">
        <v>1.744072843640963e-05</v>
      </c>
      <c r="D4383" t="n">
        <v>3.674018595722747e-08</v>
      </c>
      <c r="E4383" t="n">
        <v>-4.957515317927619e-05</v>
      </c>
      <c r="F4383" t="n">
        <v>43.81</v>
      </c>
    </row>
    <row r="4384">
      <c r="A4384" t="n">
        <v>99.99992480662398</v>
      </c>
      <c r="B4384" t="n">
        <v>7.519327025003937e-05</v>
      </c>
      <c r="C4384" t="n">
        <v>1.73736202873394e-05</v>
      </c>
      <c r="D4384" t="n">
        <v>3.655305504725591e-08</v>
      </c>
      <c r="E4384" t="n">
        <v>-4.938851225584845e-05</v>
      </c>
      <c r="F4384" t="n">
        <v>43.82</v>
      </c>
    </row>
    <row r="4385">
      <c r="A4385" t="n">
        <v>99.9999252064006</v>
      </c>
      <c r="B4385" t="n">
        <v>7.479349444929238e-05</v>
      </c>
      <c r="C4385" t="n">
        <v>1.730680126693756e-05</v>
      </c>
      <c r="D4385" t="n">
        <v>3.636695319452825e-08</v>
      </c>
      <c r="E4385" t="n">
        <v>-4.920265543604084e-05</v>
      </c>
      <c r="F4385" t="n">
        <v>43.83</v>
      </c>
    </row>
    <row r="4386">
      <c r="A4386" t="n">
        <v>99.9999256039163</v>
      </c>
      <c r="B4386" t="n">
        <v>7.439597955847698e-05</v>
      </c>
      <c r="C4386" t="n">
        <v>1.724027008987738e-05</v>
      </c>
      <c r="D4386" t="n">
        <v>3.618187454224014e-08</v>
      </c>
      <c r="E4386" t="n">
        <v>-4.901757934924703e-05</v>
      </c>
      <c r="F4386" t="n">
        <v>43.84</v>
      </c>
    </row>
    <row r="4387">
      <c r="A4387" t="n">
        <v>99.99992599918424</v>
      </c>
      <c r="B4387" t="n">
        <v>7.400071241440704e-05</v>
      </c>
      <c r="C4387" t="n">
        <v>1.717402547603223e-05</v>
      </c>
      <c r="D4387" t="n">
        <v>3.599781326366984e-08</v>
      </c>
      <c r="E4387" t="n">
        <v>-4.883328063792366e-05</v>
      </c>
      <c r="F4387" t="n">
        <v>43.85</v>
      </c>
    </row>
    <row r="4388">
      <c r="A4388" t="n">
        <v>99.99992639221753</v>
      </c>
      <c r="B4388" t="n">
        <v>7.360767992221086e-05</v>
      </c>
      <c r="C4388" t="n">
        <v>1.7108066150431e-05</v>
      </c>
      <c r="D4388" t="n">
        <v>3.581476356184597e-08</v>
      </c>
      <c r="E4388" t="n">
        <v>-4.8649755957485e-05</v>
      </c>
      <c r="F4388" t="n">
        <v>43.86</v>
      </c>
    </row>
    <row r="4389">
      <c r="A4389" t="n">
        <v>99.9999267830292</v>
      </c>
      <c r="B4389" t="n">
        <v>7.321686905455912e-05</v>
      </c>
      <c r="C4389" t="n">
        <v>1.704239084321391e-05</v>
      </c>
      <c r="D4389" t="n">
        <v>3.563271966921669e-08</v>
      </c>
      <c r="E4389" t="n">
        <v>-4.84670019761989e-05</v>
      </c>
      <c r="F4389" t="n">
        <v>43.87</v>
      </c>
    </row>
    <row r="4390">
      <c r="A4390" t="n">
        <v>99.99992717163218</v>
      </c>
      <c r="B4390" t="n">
        <v>7.282826685089098e-05</v>
      </c>
      <c r="C4390" t="n">
        <v>1.69769982895882e-05</v>
      </c>
      <c r="D4390" t="n">
        <v>3.545167584731791e-08</v>
      </c>
      <c r="E4390" t="n">
        <v>-4.828501537508191e-05</v>
      </c>
      <c r="F4390" t="n">
        <v>43.88</v>
      </c>
    </row>
    <row r="4391">
      <c r="A4391" t="n">
        <v>99.9999275580394</v>
      </c>
      <c r="B4391" t="n">
        <v>7.244186041664193e-05</v>
      </c>
      <c r="C4391" t="n">
        <v>1.69118872297839e-05</v>
      </c>
      <c r="D4391" t="n">
        <v>3.527162638644247e-08</v>
      </c>
      <c r="E4391" t="n">
        <v>-4.810379284779523e-05</v>
      </c>
      <c r="F4391" t="n">
        <v>43.89</v>
      </c>
    </row>
    <row r="4392">
      <c r="A4392" t="n">
        <v>99.99992794226367</v>
      </c>
      <c r="B4392" t="n">
        <v>7.205763692246874e-05</v>
      </c>
      <c r="C4392" t="n">
        <v>1.684705640900932e-05</v>
      </c>
      <c r="D4392" t="n">
        <v>3.50925656053079e-08</v>
      </c>
      <c r="E4392" t="n">
        <v>-4.792333110053931e-05</v>
      </c>
      <c r="F4392" t="n">
        <v>43.9</v>
      </c>
    </row>
    <row r="4393">
      <c r="A4393" t="n">
        <v>99.99992832431775</v>
      </c>
      <c r="B4393" t="n">
        <v>7.167558360347714e-05</v>
      </c>
      <c r="C4393" t="n">
        <v>1.678250457740683e-05</v>
      </c>
      <c r="D4393" t="n">
        <v>3.491448785072538e-08</v>
      </c>
      <c r="E4393" t="n">
        <v>-4.774362685194969e-05</v>
      </c>
      <c r="F4393" t="n">
        <v>43.91</v>
      </c>
    </row>
    <row r="4394">
      <c r="A4394" t="n">
        <v>99.99992870421435</v>
      </c>
      <c r="B4394" t="n">
        <v>7.129568775844927e-05</v>
      </c>
      <c r="C4394" t="n">
        <v>1.671823049000871e-05</v>
      </c>
      <c r="D4394" t="n">
        <v>3.473738749726871e-08</v>
      </c>
      <c r="E4394" t="n">
        <v>-4.756467683299274e-05</v>
      </c>
      <c r="F4394" t="n">
        <v>43.92</v>
      </c>
    </row>
    <row r="4395">
      <c r="A4395" t="n">
        <v>99.99992908196612</v>
      </c>
      <c r="B4395" t="n">
        <v>7.091793674906872e-05</v>
      </c>
      <c r="C4395" t="n">
        <v>1.665423290669254e-05</v>
      </c>
      <c r="D4395" t="n">
        <v>3.456125894694212e-08</v>
      </c>
      <c r="E4395" t="n">
        <v>-4.738647778686034e-05</v>
      </c>
      <c r="F4395" t="n">
        <v>43.93</v>
      </c>
    </row>
    <row r="4396">
      <c r="A4396" t="n">
        <v>99.99992945758562</v>
      </c>
      <c r="B4396" t="n">
        <v>7.054231799914839e-05</v>
      </c>
      <c r="C4396" t="n">
        <v>1.659051059213708e-05</v>
      </c>
      <c r="D4396" t="n">
        <v>3.438609662884932e-08</v>
      </c>
      <c r="E4396" t="n">
        <v>-4.720902646886578e-05</v>
      </c>
      <c r="F4396" t="n">
        <v>43.94</v>
      </c>
    </row>
    <row r="4397">
      <c r="A4397" t="n">
        <v>99.99992983108537</v>
      </c>
      <c r="B4397" t="n">
        <v>7.016881899385663e-05</v>
      </c>
      <c r="C4397" t="n">
        <v>1.652706231577786e-05</v>
      </c>
      <c r="D4397" t="n">
        <v>3.421189499886186e-08</v>
      </c>
      <c r="E4397" t="n">
        <v>-4.703231964633893e-05</v>
      </c>
      <c r="F4397" t="n">
        <v>43.95</v>
      </c>
    </row>
    <row r="4398">
      <c r="A4398" t="n">
        <v>99.99993020247781</v>
      </c>
      <c r="B4398" t="n">
        <v>6.9797427278945e-05</v>
      </c>
      <c r="C4398" t="n">
        <v>1.646388685176306e-05</v>
      </c>
      <c r="D4398" t="n">
        <v>3.403864853928822e-08</v>
      </c>
      <c r="E4398" t="n">
        <v>-4.685635409852214e-05</v>
      </c>
      <c r="F4398" t="n">
        <v>43.96</v>
      </c>
    </row>
    <row r="4399">
      <c r="A4399" t="n">
        <v>99.99993057177537</v>
      </c>
      <c r="B4399" t="n">
        <v>6.942813045997342e-05</v>
      </c>
      <c r="C4399" t="n">
        <v>1.640098297890891e-05</v>
      </c>
      <c r="D4399" t="n">
        <v>3.386635175854157e-08</v>
      </c>
      <c r="E4399" t="n">
        <v>-4.668112661646487e-05</v>
      </c>
      <c r="F4399" t="n">
        <v>43.97</v>
      </c>
    </row>
    <row r="4400">
      <c r="A4400" t="n">
        <v>99.99993093899035</v>
      </c>
      <c r="B4400" t="n">
        <v>6.906091620153764e-05</v>
      </c>
      <c r="C4400" t="n">
        <v>1.633834948065554e-05</v>
      </c>
      <c r="D4400" t="n">
        <v>3.369499919080876e-08</v>
      </c>
      <c r="E4400" t="n">
        <v>-4.650663400291953e-05</v>
      </c>
      <c r="F4400" t="n">
        <v>43.98</v>
      </c>
    </row>
    <row r="4401">
      <c r="A4401" t="n">
        <v>99.99993130413505</v>
      </c>
      <c r="B4401" t="n">
        <v>6.869577222649674e-05</v>
      </c>
      <c r="C4401" t="n">
        <v>1.627598514502276e-05</v>
      </c>
      <c r="D4401" t="n">
        <v>3.352458539571929e-08</v>
      </c>
      <c r="E4401" t="n">
        <v>-4.633287307223722e-05</v>
      </c>
      <c r="F4401" t="n">
        <v>43.99</v>
      </c>
    </row>
    <row r="4402">
      <c r="A4402" t="n">
        <v>99.99993166722166</v>
      </c>
      <c r="B4402" t="n">
        <v>6.83326863151983e-05</v>
      </c>
      <c r="C4402" t="n">
        <v>1.621388876456551e-05</v>
      </c>
      <c r="D4402" t="n">
        <v>3.335510495801309e-08</v>
      </c>
      <c r="E4402" t="n">
        <v>-4.61598406502624e-05</v>
      </c>
      <c r="F4402" t="n">
        <v>44</v>
      </c>
    </row>
    <row r="4403">
      <c r="A4403" t="n">
        <v>99.99993202826238</v>
      </c>
      <c r="B4403" t="n">
        <v>6.797164630470607e-05</v>
      </c>
      <c r="C4403" t="n">
        <v>1.61520591363297e-05</v>
      </c>
      <c r="D4403" t="n">
        <v>3.318655248720961e-08</v>
      </c>
      <c r="E4403" t="n">
        <v>-4.598753357422878e-05</v>
      </c>
      <c r="F4403" t="n">
        <v>44.01</v>
      </c>
    </row>
    <row r="4404">
      <c r="A4404" t="n">
        <v>99.9999323872693</v>
      </c>
      <c r="B4404" t="n">
        <v>6.76126400880263e-05</v>
      </c>
      <c r="C4404" t="n">
        <v>1.609049506180784e-05</v>
      </c>
      <c r="D4404" t="n">
        <v>3.301892261727615e-08</v>
      </c>
      <c r="E4404" t="n">
        <v>-4.581594869265453e-05</v>
      </c>
      <c r="F4404" t="n">
        <v>44.02</v>
      </c>
    </row>
    <row r="4405">
      <c r="A4405" t="n">
        <v>99.99993274425447</v>
      </c>
      <c r="B4405" t="n">
        <v>6.725565561333531e-05</v>
      </c>
      <c r="C4405" t="n">
        <v>1.602919534689487e-05</v>
      </c>
      <c r="D4405" t="n">
        <v>3.285221000629695e-08</v>
      </c>
      <c r="E4405" t="n">
        <v>-4.564508286523813e-05</v>
      </c>
      <c r="F4405" t="n">
        <v>44.03</v>
      </c>
    </row>
    <row r="4406">
      <c r="A4406" t="n">
        <v>99.99993309922989</v>
      </c>
      <c r="B4406" t="n">
        <v>6.690068088320478e-05</v>
      </c>
      <c r="C4406" t="n">
        <v>1.596815880184361e-05</v>
      </c>
      <c r="D4406" t="n">
        <v>3.268640933614096e-08</v>
      </c>
      <c r="E4406" t="n">
        <v>-4.547493296275305e-05</v>
      </c>
      <c r="F4406" t="n">
        <v>44.04</v>
      </c>
    </row>
    <row r="4407">
      <c r="A4407" t="n">
        <v>99.9999334522075</v>
      </c>
      <c r="B4407" t="n">
        <v>6.654770395382919e-05</v>
      </c>
      <c r="C4407" t="n">
        <v>1.590738424122057e-05</v>
      </c>
      <c r="D4407" t="n">
        <v>3.252151531213087e-08</v>
      </c>
      <c r="E4407" t="n">
        <v>-4.530549586694354e-05</v>
      </c>
      <c r="F4407" t="n">
        <v>44.05</v>
      </c>
    </row>
    <row r="4408">
      <c r="A4408" t="n">
        <v>99.99993380319921</v>
      </c>
      <c r="B4408" t="n">
        <v>6.619671293425325e-05</v>
      </c>
      <c r="C4408" t="n">
        <v>1.584687048386175e-05</v>
      </c>
      <c r="D4408" t="n">
        <v>3.235752266271197e-08</v>
      </c>
      <c r="E4408" t="n">
        <v>-4.513676847042041e-05</v>
      </c>
      <c r="F4408" t="n">
        <v>44.06</v>
      </c>
    </row>
    <row r="4409">
      <c r="A4409" t="n">
        <v>99.99993415221682</v>
      </c>
      <c r="B4409" t="n">
        <v>6.584769598559714e-05</v>
      </c>
      <c r="C4409" t="n">
        <v>1.578661635282808e-05</v>
      </c>
      <c r="D4409" t="n">
        <v>3.219442613912005e-08</v>
      </c>
      <c r="E4409" t="n">
        <v>-4.496874767655566e-05</v>
      </c>
      <c r="F4409" t="n">
        <v>44.07</v>
      </c>
    </row>
    <row r="4410">
      <c r="A4410" t="n">
        <v>99.99993449927216</v>
      </c>
      <c r="B4410" t="n">
        <v>6.550064132028422e-05</v>
      </c>
      <c r="C4410" t="n">
        <v>1.572662067536129e-05</v>
      </c>
      <c r="D4410" t="n">
        <v>3.203222051505042e-08</v>
      </c>
      <c r="E4410" t="n">
        <v>-4.480143039937845e-05</v>
      </c>
      <c r="F4410" t="n">
        <v>44.08</v>
      </c>
    </row>
    <row r="4411">
      <c r="A4411" t="n">
        <v>99.99993484437695</v>
      </c>
      <c r="B4411" t="n">
        <v>6.515553720126723e-05</v>
      </c>
      <c r="C4411" t="n">
        <v>1.56668822828395e-05</v>
      </c>
      <c r="D4411" t="n">
        <v>3.187090058632628e-08</v>
      </c>
      <c r="E4411" t="n">
        <v>-4.46348135634702e-05</v>
      </c>
      <c r="F4411" t="n">
        <v>44.09</v>
      </c>
    </row>
    <row r="4412">
      <c r="A4412" t="n">
        <v>99.99993518754286</v>
      </c>
      <c r="B4412" t="n">
        <v>6.481237194125595e-05</v>
      </c>
      <c r="C4412" t="n">
        <v>1.560740001073306e-05</v>
      </c>
      <c r="D4412" t="n">
        <v>3.171046117056775e-08</v>
      </c>
      <c r="E4412" t="n">
        <v>-4.446889410386051e-05</v>
      </c>
      <c r="F4412" t="n">
        <v>44.1</v>
      </c>
    </row>
    <row r="4413">
      <c r="A4413" t="n">
        <v>99.99993552878156</v>
      </c>
      <c r="B4413" t="n">
        <v>6.447113390194251e-05</v>
      </c>
      <c r="C4413" t="n">
        <v>1.554817269856002e-05</v>
      </c>
      <c r="D4413" t="n">
        <v>3.155089710685972e-08</v>
      </c>
      <c r="E4413" t="n">
        <v>-4.430366896592183e-05</v>
      </c>
      <c r="F4413" t="n">
        <v>44.11</v>
      </c>
    </row>
    <row r="4414">
      <c r="A4414" t="n">
        <v>99.99993586810461</v>
      </c>
      <c r="B4414" t="n">
        <v>6.413181149322899e-05</v>
      </c>
      <c r="C4414" t="n">
        <v>1.548919918984195e-05</v>
      </c>
      <c r="D4414" t="n">
        <v>3.139220325542092e-08</v>
      </c>
      <c r="E4414" t="n">
        <v>-4.413913510526537e-05</v>
      </c>
      <c r="F4414" t="n">
        <v>44.12</v>
      </c>
    </row>
    <row r="4415">
      <c r="A4415" t="n">
        <v>99.99993620552358</v>
      </c>
      <c r="B4415" t="n">
        <v>6.379439317245372e-05</v>
      </c>
      <c r="C4415" t="n">
        <v>1.543047833205957e-05</v>
      </c>
      <c r="D4415" t="n">
        <v>3.123437449727227e-08</v>
      </c>
      <c r="E4415" t="n">
        <v>-4.397528948763626e-05</v>
      </c>
      <c r="F4415" t="n">
        <v>44.13</v>
      </c>
    </row>
    <row r="4416">
      <c r="A4416" t="n">
        <v>99.99993654104995</v>
      </c>
      <c r="B4416" t="n">
        <v>6.345886744361888e-05</v>
      </c>
      <c r="C4416" t="n">
        <v>1.537200897660857e-05</v>
      </c>
      <c r="D4416" t="n">
        <v>3.107740573390587e-08</v>
      </c>
      <c r="E4416" t="n">
        <v>-4.381212908880941e-05</v>
      </c>
      <c r="F4416" t="n">
        <v>44.14</v>
      </c>
    </row>
    <row r="4417">
      <c r="A4417" t="n">
        <v>99.99993687469517</v>
      </c>
      <c r="B4417" t="n">
        <v>6.312522285661583e-05</v>
      </c>
      <c r="C4417" t="n">
        <v>1.53137899787551e-05</v>
      </c>
      <c r="D4417" t="n">
        <v>3.092129188695293e-08</v>
      </c>
      <c r="E4417" t="n">
        <v>-4.364965089448425e-05</v>
      </c>
      <c r="F4417" t="n">
        <v>44.15</v>
      </c>
    </row>
    <row r="4418">
      <c r="A4418" t="n">
        <v>99.99993720647065</v>
      </c>
      <c r="B4418" t="n">
        <v>6.27934480064525e-05</v>
      </c>
      <c r="C4418" t="n">
        <v>1.525582019759153e-05</v>
      </c>
      <c r="D4418" t="n">
        <v>3.076602789785268e-08</v>
      </c>
      <c r="E4418" t="n">
        <v>-4.348785190018046e-05</v>
      </c>
      <c r="F4418" t="n">
        <v>44.16</v>
      </c>
    </row>
    <row r="4419">
      <c r="A4419" t="n">
        <v>99.99993753638773</v>
      </c>
      <c r="B4419" t="n">
        <v>6.246353153248082e-05</v>
      </c>
      <c r="C4419" t="n">
        <v>1.519809849599227e-05</v>
      </c>
      <c r="D4419" t="n">
        <v>3.061160872752124e-08</v>
      </c>
      <c r="E4419" t="n">
        <v>-4.332672911113372e-05</v>
      </c>
      <c r="F4419" t="n">
        <v>44.17</v>
      </c>
    </row>
    <row r="4420">
      <c r="A4420" t="n">
        <v>99.99993786445778</v>
      </c>
      <c r="B4420" t="n">
        <v>6.213546211762199e-05</v>
      </c>
      <c r="C4420" t="n">
        <v>1.514062374056924e-05</v>
      </c>
      <c r="D4420" t="n">
        <v>3.045802935601958e-08</v>
      </c>
      <c r="E4420" t="n">
        <v>-4.316627954219046e-05</v>
      </c>
      <c r="F4420" t="n">
        <v>44.18</v>
      </c>
    </row>
    <row r="4421">
      <c r="A4421" t="n">
        <v>99.99993819069202</v>
      </c>
      <c r="B4421" t="n">
        <v>6.180922848759415e-05</v>
      </c>
      <c r="C4421" t="n">
        <v>1.508339480162769e-05</v>
      </c>
      <c r="D4421" t="n">
        <v>3.030528478222252e-08</v>
      </c>
      <c r="E4421" t="n">
        <v>-4.300650021770371e-05</v>
      </c>
      <c r="F4421" t="n">
        <v>44.19</v>
      </c>
    </row>
    <row r="4422">
      <c r="A4422" t="n">
        <v>99.9999385151017</v>
      </c>
      <c r="B4422" t="n">
        <v>6.148481941013866e-05</v>
      </c>
      <c r="C4422" t="n">
        <v>1.502641055312181e-05</v>
      </c>
      <c r="D4422" t="n">
        <v>3.015337002348705e-08</v>
      </c>
      <c r="E4422" t="n">
        <v>-4.284738817142826e-05</v>
      </c>
      <c r="F4422" t="n">
        <v>44.2</v>
      </c>
    </row>
    <row r="4423">
      <c r="A4423" t="n">
        <v>99.99993883769802</v>
      </c>
      <c r="B4423" t="n">
        <v>6.116222369424762e-05</v>
      </c>
      <c r="C4423" t="n">
        <v>1.496966987261059e-05</v>
      </c>
      <c r="D4423" t="n">
        <v>3.00022801153214e-08</v>
      </c>
      <c r="E4423" t="n">
        <v>-4.268894044641654e-05</v>
      </c>
      <c r="F4423" t="n">
        <v>44.21</v>
      </c>
    </row>
    <row r="4424">
      <c r="A4424" t="n">
        <v>99.99993915849213</v>
      </c>
      <c r="B4424" t="n">
        <v>6.084143018938932e-05</v>
      </c>
      <c r="C4424" t="n">
        <v>1.491317164121326e-05</v>
      </c>
      <c r="D4424" t="n">
        <v>2.985201011105291e-08</v>
      </c>
      <c r="E4424" t="n">
        <v>-4.253115409491337e-05</v>
      </c>
      <c r="F4424" t="n">
        <v>44.22</v>
      </c>
    </row>
    <row r="4425">
      <c r="A4425" t="n">
        <v>99.99993947749512</v>
      </c>
      <c r="B4425" t="n">
        <v>6.052242778473554e-05</v>
      </c>
      <c r="C4425" t="n">
        <v>1.48569147435651e-05</v>
      </c>
      <c r="D4425" t="n">
        <v>2.970255508149696e-08</v>
      </c>
      <c r="E4425" t="n">
        <v>-4.237402617825166e-05</v>
      </c>
      <c r="F4425" t="n">
        <v>44.23</v>
      </c>
    </row>
    <row r="4426">
      <c r="A4426" t="n">
        <v>99.99993979471809</v>
      </c>
      <c r="B4426" t="n">
        <v>6.020520540838903e-05</v>
      </c>
      <c r="C4426" t="n">
        <v>1.480089806777323e-05</v>
      </c>
      <c r="D4426" t="n">
        <v>2.955391011462584e-08</v>
      </c>
      <c r="E4426" t="n">
        <v>-4.221755376674816e-05</v>
      </c>
      <c r="F4426" t="n">
        <v>44.24</v>
      </c>
    </row>
    <row r="4427">
      <c r="A4427" t="n">
        <v>99.99994011017206</v>
      </c>
      <c r="B4427" t="n">
        <v>5.988975202660875e-05</v>
      </c>
      <c r="C4427" t="n">
        <v>1.474512050537208e-05</v>
      </c>
      <c r="D4427" t="n">
        <v>2.940607031523673e-08</v>
      </c>
      <c r="E4427" t="n">
        <v>-4.206173393959827e-05</v>
      </c>
      <c r="F4427" t="n">
        <v>44.25</v>
      </c>
    </row>
    <row r="4428">
      <c r="A4428" t="n">
        <v>99.99994042386324</v>
      </c>
      <c r="B4428" t="n">
        <v>5.957606142643748e-05</v>
      </c>
      <c r="C4428" t="n">
        <v>1.468958117816811e-05</v>
      </c>
      <c r="D4428" t="n">
        <v>2.9259032835974e-08</v>
      </c>
      <c r="E4428" t="n">
        <v>-4.190656429034415e-05</v>
      </c>
      <c r="F4428" t="n">
        <v>44.26</v>
      </c>
    </row>
    <row r="4429">
      <c r="A4429" t="n">
        <v>99.99994073579624</v>
      </c>
      <c r="B4429" t="n">
        <v>5.926412898581269e-05</v>
      </c>
      <c r="C4429" t="n">
        <v>1.463427928503021e-05</v>
      </c>
      <c r="D4429" t="n">
        <v>2.911279550569801e-08</v>
      </c>
      <c r="E4429" t="n">
        <v>-4.175204258547469e-05</v>
      </c>
      <c r="F4429" t="n">
        <v>44.27</v>
      </c>
    </row>
    <row r="4430">
      <c r="A4430" t="n">
        <v>99.99994104598129</v>
      </c>
      <c r="B4430" t="n">
        <v>5.895394451919401e-05</v>
      </c>
      <c r="C4430" t="n">
        <v>1.457921376253205e-05</v>
      </c>
      <c r="D4430" t="n">
        <v>2.896735379125431e-08</v>
      </c>
      <c r="E4430" t="n">
        <v>-4.159816600823536e-05</v>
      </c>
      <c r="F4430" t="n">
        <v>44.28</v>
      </c>
    </row>
    <row r="4431">
      <c r="A4431" t="n">
        <v>99.99994135442849</v>
      </c>
      <c r="B4431" t="n">
        <v>5.864549788183314e-05</v>
      </c>
      <c r="C4431" t="n">
        <v>1.452438355076904e-05</v>
      </c>
      <c r="D4431" t="n">
        <v>2.882270317742054e-08</v>
      </c>
      <c r="E4431" t="n">
        <v>-4.144493175093731e-05</v>
      </c>
      <c r="F4431" t="n">
        <v>44.29</v>
      </c>
    </row>
    <row r="4432">
      <c r="A4432" t="n">
        <v>99.99994166114796</v>
      </c>
      <c r="B4432" t="n">
        <v>5.833877898448338e-05</v>
      </c>
      <c r="C4432" t="n">
        <v>1.446978759404857e-05</v>
      </c>
      <c r="D4432" t="n">
        <v>2.867883917315001e-08</v>
      </c>
      <c r="E4432" t="n">
        <v>-4.129233701648954e-05</v>
      </c>
      <c r="F4432" t="n">
        <v>44.3</v>
      </c>
    </row>
    <row r="4433">
      <c r="A4433" t="n">
        <v>99.99994196614971</v>
      </c>
      <c r="B4433" t="n">
        <v>5.803377779287344e-05</v>
      </c>
      <c r="C4433" t="n">
        <v>1.441542484085747e-05</v>
      </c>
      <c r="D4433" t="n">
        <v>2.853575731134531e-08</v>
      </c>
      <c r="E4433" t="n">
        <v>-4.114037901832069e-05</v>
      </c>
      <c r="F4433" t="n">
        <v>44.31</v>
      </c>
    </row>
    <row r="4434">
      <c r="A4434" t="n">
        <v>99.99994226944372</v>
      </c>
      <c r="B4434" t="n">
        <v>5.773048432717955e-05</v>
      </c>
      <c r="C4434" t="n">
        <v>1.436129424382915e-05</v>
      </c>
      <c r="D4434" t="n">
        <v>2.839345314863103e-08</v>
      </c>
      <c r="E4434" t="n">
        <v>-4.098905498029984e-05</v>
      </c>
      <c r="F4434" t="n">
        <v>44.32</v>
      </c>
    </row>
    <row r="4435">
      <c r="A4435" t="n">
        <v>99.99994257103994</v>
      </c>
      <c r="B4435" t="n">
        <v>5.742888866149962e-05</v>
      </c>
      <c r="C4435" t="n">
        <v>1.430739475971117e-05</v>
      </c>
      <c r="D4435" t="n">
        <v>2.82519222651274e-08</v>
      </c>
      <c r="E4435" t="n">
        <v>-4.083836213665841e-05</v>
      </c>
      <c r="F4435" t="n">
        <v>44.33</v>
      </c>
    </row>
    <row r="4436">
      <c r="A4436" t="n">
        <v>99.99994287094822</v>
      </c>
      <c r="B4436" t="n">
        <v>5.712898092332609e-05</v>
      </c>
      <c r="C4436" t="n">
        <v>1.425372534933254e-05</v>
      </c>
      <c r="D4436" t="n">
        <v>2.811116026422346e-08</v>
      </c>
      <c r="E4436" t="n">
        <v>-4.068829773191143e-05</v>
      </c>
      <c r="F4436" t="n">
        <v>44.34</v>
      </c>
    </row>
    <row r="4437">
      <c r="A4437" t="n">
        <v>99.99994316917839</v>
      </c>
      <c r="B4437" t="n">
        <v>5.683075129302017e-05</v>
      </c>
      <c r="C4437" t="n">
        <v>1.420028497757122e-05</v>
      </c>
      <c r="D4437" t="n">
        <v>2.797116277235073e-08</v>
      </c>
      <c r="E4437" t="n">
        <v>-4.053885902077946e-05</v>
      </c>
      <c r="F4437" t="n">
        <v>44.35</v>
      </c>
    </row>
    <row r="4438">
      <c r="A4438" t="n">
        <v>99.99994346574022</v>
      </c>
      <c r="B4438" t="n">
        <v>5.65341900032838e-05</v>
      </c>
      <c r="C4438" t="n">
        <v>1.414707261332135e-05</v>
      </c>
      <c r="D4438" t="n">
        <v>2.78319254387559e-08</v>
      </c>
      <c r="E4438" t="n">
        <v>-4.03900432681094e-05</v>
      </c>
      <c r="F4438" t="n">
        <v>44.36</v>
      </c>
    </row>
    <row r="4439">
      <c r="A4439" t="n">
        <v>99.99994376064342</v>
      </c>
      <c r="B4439" t="n">
        <v>5.623928733863387e-05</v>
      </c>
      <c r="C4439" t="n">
        <v>1.409408722946069e-05</v>
      </c>
      <c r="D4439" t="n">
        <v>2.769344393527455e-08</v>
      </c>
      <c r="E4439" t="n">
        <v>-4.024184774879636e-05</v>
      </c>
      <c r="F4439" t="n">
        <v>44.37</v>
      </c>
    </row>
    <row r="4440">
      <c r="A4440" t="n">
        <v>99.99994405389765</v>
      </c>
      <c r="B4440" t="n">
        <v>5.59460336348751e-05</v>
      </c>
      <c r="C4440" t="n">
        <v>1.4041327802818e-05</v>
      </c>
      <c r="D4440" t="n">
        <v>2.755571395610423e-08</v>
      </c>
      <c r="E4440" t="n">
        <v>-4.009426974770501e-05</v>
      </c>
      <c r="F4440" t="n">
        <v>44.38</v>
      </c>
    </row>
    <row r="4441">
      <c r="A4441" t="n">
        <v>99.99994434551253</v>
      </c>
      <c r="B4441" t="n">
        <v>5.565441927857417e-05</v>
      </c>
      <c r="C4441" t="n">
        <v>1.398879331414058e-05</v>
      </c>
      <c r="D4441" t="n">
        <v>2.741873121757819e-08</v>
      </c>
      <c r="E4441" t="n">
        <v>-3.994730655959135e-05</v>
      </c>
      <c r="F4441" t="n">
        <v>44.39</v>
      </c>
    </row>
    <row r="4442">
      <c r="A4442" t="n">
        <v>99.99994463549761</v>
      </c>
      <c r="B4442" t="n">
        <v>5.536443470653182e-05</v>
      </c>
      <c r="C4442" t="n">
        <v>1.393648274806136e-05</v>
      </c>
      <c r="D4442" t="n">
        <v>2.728249145793804e-08</v>
      </c>
      <c r="E4442" t="n">
        <v>-3.980095548902368e-05</v>
      </c>
      <c r="F4442" t="n">
        <v>44.4</v>
      </c>
    </row>
    <row r="4443">
      <c r="A4443" t="n">
        <v>99.99994492386243</v>
      </c>
      <c r="B4443" t="n">
        <v>5.507607040525674e-05</v>
      </c>
      <c r="C4443" t="n">
        <v>1.388439509306645e-05</v>
      </c>
      <c r="D4443" t="n">
        <v>2.71469904371074e-08</v>
      </c>
      <c r="E4443" t="n">
        <v>-3.965521385030427e-05</v>
      </c>
      <c r="F4443" t="n">
        <v>44.41</v>
      </c>
    </row>
    <row r="4444">
      <c r="A4444" t="n">
        <v>99.99994521061645</v>
      </c>
      <c r="B4444" t="n">
        <v>5.478931691043958e-05</v>
      </c>
      <c r="C4444" t="n">
        <v>1.383252934146264e-05</v>
      </c>
      <c r="D4444" t="n">
        <v>2.701222393646545e-08</v>
      </c>
      <c r="E4444" t="n">
        <v>-3.951007896739125e-05</v>
      </c>
      <c r="F4444" t="n">
        <v>44.42</v>
      </c>
    </row>
    <row r="4445">
      <c r="A4445" t="n">
        <v>99.99994549576905</v>
      </c>
      <c r="B4445" t="n">
        <v>5.450416480642496e-05</v>
      </c>
      <c r="C4445" t="n">
        <v>1.378088448934453e-05</v>
      </c>
      <c r="D4445" t="n">
        <v>2.687818775861966e-08</v>
      </c>
      <c r="E4445" t="n">
        <v>-3.936554817381937e-05</v>
      </c>
      <c r="F4445" t="n">
        <v>44.43</v>
      </c>
    </row>
    <row r="4446">
      <c r="A4446" t="n">
        <v>99.99994577932964</v>
      </c>
      <c r="B4446" t="n">
        <v>5.422060472568561e-05</v>
      </c>
      <c r="C4446" t="n">
        <v>1.372945953656207e-05</v>
      </c>
      <c r="D4446" t="n">
        <v>2.67448777271795e-08</v>
      </c>
      <c r="E4446" t="n">
        <v>-3.922161881262194e-05</v>
      </c>
      <c r="F4446" t="n">
        <v>44.44</v>
      </c>
    </row>
    <row r="4447">
      <c r="A4447" t="n">
        <v>99.99994606130751</v>
      </c>
      <c r="B4447" t="n">
        <v>5.393862734829535e-05</v>
      </c>
      <c r="C4447" t="n">
        <v>1.36782534866879e-05</v>
      </c>
      <c r="D4447" t="n">
        <v>2.661228968652951e-08</v>
      </c>
      <c r="E4447" t="n">
        <v>-3.907828823625209e-05</v>
      </c>
      <c r="F4447" t="n">
        <v>44.45</v>
      </c>
    </row>
    <row r="4448">
      <c r="A4448" t="n">
        <v>99.99994634171196</v>
      </c>
      <c r="B4448" t="n">
        <v>5.365822340140312e-05</v>
      </c>
      <c r="C4448" t="n">
        <v>1.362726534698483e-05</v>
      </c>
      <c r="D4448" t="n">
        <v>2.648041950160301e-08</v>
      </c>
      <c r="E4448" t="n">
        <v>-3.893555380650466e-05</v>
      </c>
      <c r="F4448" t="n">
        <v>44.46</v>
      </c>
    </row>
    <row r="4449">
      <c r="A4449" t="n">
        <v>99.99994662055219</v>
      </c>
      <c r="B4449" t="n">
        <v>5.337938365870517e-05</v>
      </c>
      <c r="C4449" t="n">
        <v>1.357649412837304e-05</v>
      </c>
      <c r="D4449" t="n">
        <v>2.634926305765482e-08</v>
      </c>
      <c r="E4449" t="n">
        <v>-3.879341289443698e-05</v>
      </c>
      <c r="F4449" t="n">
        <v>44.47</v>
      </c>
    </row>
    <row r="4450">
      <c r="A4450" t="n">
        <v>99.9999468978374</v>
      </c>
      <c r="B4450" t="n">
        <v>5.31020989399189e-05</v>
      </c>
      <c r="C4450" t="n">
        <v>1.352593884539759e-05</v>
      </c>
      <c r="D4450" t="n">
        <v>2.621881626003485e-08</v>
      </c>
      <c r="E4450" t="n">
        <v>-3.86518628802908e-05</v>
      </c>
      <c r="F4450" t="n">
        <v>44.48</v>
      </c>
    </row>
    <row r="4451">
      <c r="A4451" t="n">
        <v>99.99994717357671</v>
      </c>
      <c r="B4451" t="n">
        <v>5.282636011025684e-05</v>
      </c>
      <c r="C4451" t="n">
        <v>1.347559851619585e-05</v>
      </c>
      <c r="D4451" t="n">
        <v>2.608907503396168e-08</v>
      </c>
      <c r="E4451" t="n">
        <v>-3.851090115341392e-05</v>
      </c>
      <c r="F4451" t="n">
        <v>44.49</v>
      </c>
    </row>
    <row r="4452">
      <c r="A4452" t="n">
        <v>99.99994744777922</v>
      </c>
      <c r="B4452" t="n">
        <v>5.255215807989873e-05</v>
      </c>
      <c r="C4452" t="n">
        <v>1.342547216246473e-05</v>
      </c>
      <c r="D4452" t="n">
        <v>2.596003532429528e-08</v>
      </c>
      <c r="E4452" t="n">
        <v>-3.837052511218113e-05</v>
      </c>
      <c r="F4452" t="n">
        <v>44.5</v>
      </c>
    </row>
    <row r="4453">
      <c r="A4453" t="n">
        <v>99.99994772045397</v>
      </c>
      <c r="B4453" t="n">
        <v>5.227948380346564e-05</v>
      </c>
      <c r="C4453" t="n">
        <v>1.337555880942816e-05</v>
      </c>
      <c r="D4453" t="n">
        <v>2.583169309531072e-08</v>
      </c>
      <c r="E4453" t="n">
        <v>-3.823073216391608e-05</v>
      </c>
      <c r="F4453" t="n">
        <v>44.51</v>
      </c>
    </row>
    <row r="4454">
      <c r="A4454" t="n">
        <v>99.99994799160997</v>
      </c>
      <c r="B4454" t="n">
        <v>5.200832827949292e-05</v>
      </c>
      <c r="C4454" t="n">
        <v>1.332585748580446e-05</v>
      </c>
      <c r="D4454" t="n">
        <v>2.570404433047125e-08</v>
      </c>
      <c r="E4454" t="n">
        <v>-3.809151972481252e-05</v>
      </c>
      <c r="F4454" t="n">
        <v>44.52</v>
      </c>
    </row>
    <row r="4455">
      <c r="A4455" t="n">
        <v>99.99994826125616</v>
      </c>
      <c r="B4455" t="n">
        <v>5.173868254990424e-05</v>
      </c>
      <c r="C4455" t="n">
        <v>1.327636722377379e-05</v>
      </c>
      <c r="D4455" t="n">
        <v>2.5577085032202e-08</v>
      </c>
      <c r="E4455" t="n">
        <v>-3.795288521985624e-05</v>
      </c>
      <c r="F4455" t="n">
        <v>44.53</v>
      </c>
    </row>
    <row r="4456">
      <c r="A4456" t="n">
        <v>99.99994852940149</v>
      </c>
      <c r="B4456" t="n">
        <v>5.147053769948378e-05</v>
      </c>
      <c r="C4456" t="n">
        <v>1.322708705894539e-05</v>
      </c>
      <c r="D4456" t="n">
        <v>2.545081122166272e-08</v>
      </c>
      <c r="E4456" t="n">
        <v>-3.781482608274586e-05</v>
      </c>
      <c r="F4456" t="n">
        <v>44.54</v>
      </c>
    </row>
    <row r="4457">
      <c r="A4457" t="n">
        <v>99.9999487960548</v>
      </c>
      <c r="B4457" t="n">
        <v>5.120388485535014e-05</v>
      </c>
      <c r="C4457" t="n">
        <v>1.317801603032504e-05</v>
      </c>
      <c r="D4457" t="n">
        <v>2.532521893852132e-08</v>
      </c>
      <c r="E4457" t="n">
        <v>-3.767733975581466e-05</v>
      </c>
      <c r="F4457" t="n">
        <v>44.55</v>
      </c>
    </row>
    <row r="4458">
      <c r="A4458" t="n">
        <v>99.99994906122492</v>
      </c>
      <c r="B4458" t="n">
        <v>5.093871518643016e-05</v>
      </c>
      <c r="C4458" t="n">
        <v>1.312915318028253e-05</v>
      </c>
      <c r="D4458" t="n">
        <v>2.520030424072749e-08</v>
      </c>
      <c r="E4458" t="n">
        <v>-3.754042368995231e-05</v>
      </c>
      <c r="F4458" t="n">
        <v>44.56</v>
      </c>
    </row>
    <row r="4459">
      <c r="A4459" t="n">
        <v>99.99994932492066</v>
      </c>
      <c r="B4459" t="n">
        <v>5.067501990293118e-05</v>
      </c>
      <c r="C4459" t="n">
        <v>1.308049755451888e-05</v>
      </c>
      <c r="D4459" t="n">
        <v>2.507606320428544e-08</v>
      </c>
      <c r="E4459" t="n">
        <v>-3.740407534452579e-05</v>
      </c>
      <c r="F4459" t="n">
        <v>44.57</v>
      </c>
    </row>
    <row r="4460">
      <c r="A4460" t="n">
        <v>99.99994958715075</v>
      </c>
      <c r="B4460" t="n">
        <v>5.041279025581506e-05</v>
      </c>
      <c r="C4460" t="n">
        <v>1.303204820203382e-05</v>
      </c>
      <c r="D4460" t="n">
        <v>2.495249192302757e-08</v>
      </c>
      <c r="E4460" t="n">
        <v>-3.726829218730124e-05</v>
      </c>
      <c r="F4460" t="n">
        <v>44.58</v>
      </c>
    </row>
    <row r="4461">
      <c r="A4461" t="n">
        <v>99.99994984792393</v>
      </c>
      <c r="B4461" t="n">
        <v>5.01520175362711e-05</v>
      </c>
      <c r="C4461" t="n">
        <v>1.298380417509315e-05</v>
      </c>
      <c r="D4461" t="n">
        <v>2.482958650838757e-08</v>
      </c>
      <c r="E4461" t="n">
        <v>-3.713307169436521e-05</v>
      </c>
      <c r="F4461" t="n">
        <v>44.59</v>
      </c>
    </row>
    <row r="4462">
      <c r="A4462" t="n">
        <v>99.99995010724882</v>
      </c>
      <c r="B4462" t="n">
        <v>4.989269307519019e-05</v>
      </c>
      <c r="C4462" t="n">
        <v>1.293576452919619e-05</v>
      </c>
      <c r="D4462" t="n">
        <v>2.470734308917407e-08</v>
      </c>
      <c r="E4462" t="n">
        <v>-3.699841135004657e-05</v>
      </c>
      <c r="F4462" t="n">
        <v>44.6</v>
      </c>
    </row>
    <row r="4463">
      <c r="A4463" t="n">
        <v>99.9999503651341</v>
      </c>
      <c r="B4463" t="n">
        <v>4.963480824263691e-05</v>
      </c>
      <c r="C4463" t="n">
        <v>1.288792832304305e-05</v>
      </c>
      <c r="D4463" t="n">
        <v>2.458575781134347e-08</v>
      </c>
      <c r="E4463" t="n">
        <v>-3.686430864683735e-05</v>
      </c>
      <c r="F4463" t="n">
        <v>44.61</v>
      </c>
    </row>
    <row r="4464">
      <c r="A4464" t="n">
        <v>99.99995062158833</v>
      </c>
      <c r="B4464" t="n">
        <v>4.937835444732364e-05</v>
      </c>
      <c r="C4464" t="n">
        <v>1.284029461850207e-05</v>
      </c>
      <c r="D4464" t="n">
        <v>2.446482683777352e-08</v>
      </c>
      <c r="E4464" t="n">
        <v>-3.673076108531467e-05</v>
      </c>
      <c r="F4464" t="n">
        <v>44.62</v>
      </c>
    </row>
    <row r="4465">
      <c r="A4465" t="n">
        <v>99.99995087662008</v>
      </c>
      <c r="B4465" t="n">
        <v>4.912332313608349e-05</v>
      </c>
      <c r="C4465" t="n">
        <v>1.279286248057718e-05</v>
      </c>
      <c r="D4465" t="n">
        <v>2.434454634803648e-08</v>
      </c>
      <c r="E4465" t="n">
        <v>-3.659776617406192e-05</v>
      </c>
      <c r="F4465" t="n">
        <v>44.63</v>
      </c>
    </row>
    <row r="4466">
      <c r="A4466" t="n">
        <v>99.99995113023785</v>
      </c>
      <c r="B4466" t="n">
        <v>4.886970579334439e-05</v>
      </c>
      <c r="C4466" t="n">
        <v>1.274563097737541e-05</v>
      </c>
      <c r="D4466" t="n">
        <v>2.422491253817277e-08</v>
      </c>
      <c r="E4466" t="n">
        <v>-3.64653214295907e-05</v>
      </c>
      <c r="F4466" t="n">
        <v>44.64</v>
      </c>
    </row>
    <row r="4467">
      <c r="A4467" t="n">
        <v>99.99995138245013</v>
      </c>
      <c r="B4467" t="n">
        <v>4.861749394060123e-05</v>
      </c>
      <c r="C4467" t="n">
        <v>1.269859918007408e-05</v>
      </c>
      <c r="D4467" t="n">
        <v>2.410592162046374e-08</v>
      </c>
      <c r="E4467" t="n">
        <v>-3.63334243762617e-05</v>
      </c>
      <c r="F4467" t="n">
        <v>44.65</v>
      </c>
    </row>
    <row r="4468">
      <c r="A4468" t="n">
        <v>99.99995163326535</v>
      </c>
      <c r="B4468" t="n">
        <v>4.836667913588978e-05</v>
      </c>
      <c r="C4468" t="n">
        <v>1.265176616288825e-05</v>
      </c>
      <c r="D4468" t="n">
        <v>2.398756982320524e-08</v>
      </c>
      <c r="E4468" t="n">
        <v>-3.620207254620642e-05</v>
      </c>
      <c r="F4468" t="n">
        <v>44.66</v>
      </c>
    </row>
    <row r="4469">
      <c r="A4469" t="n">
        <v>99.99995188269195</v>
      </c>
      <c r="B4469" t="n">
        <v>4.811725297326054e-05</v>
      </c>
      <c r="C4469" t="n">
        <v>1.260513100303824e-05</v>
      </c>
      <c r="D4469" t="n">
        <v>2.386985339048117e-08</v>
      </c>
      <c r="E4469" t="n">
        <v>-3.607126347924897e-05</v>
      </c>
      <c r="F4469" t="n">
        <v>44.67</v>
      </c>
    </row>
    <row r="4470">
      <c r="A4470" t="n">
        <v>99.99995213073825</v>
      </c>
      <c r="B4470" t="n">
        <v>4.786920708225098e-05</v>
      </c>
      <c r="C4470" t="n">
        <v>1.255869278071682e-05</v>
      </c>
      <c r="D4470" t="n">
        <v>2.375276858193627e-08</v>
      </c>
      <c r="E4470" t="n">
        <v>-3.594099472282698e-05</v>
      </c>
      <c r="F4470" t="n">
        <v>44.68</v>
      </c>
    </row>
    <row r="4471">
      <c r="A4471" t="n">
        <v>99.99995237741261</v>
      </c>
      <c r="B4471" t="n">
        <v>4.762253312735952e-05</v>
      </c>
      <c r="C4471" t="n">
        <v>1.251245057905668e-05</v>
      </c>
      <c r="D4471" t="n">
        <v>2.363631167254975e-08</v>
      </c>
      <c r="E4471" t="n">
        <v>-3.58112638319134e-05</v>
      </c>
      <c r="F4471" t="n">
        <v>44.69</v>
      </c>
    </row>
    <row r="4472">
      <c r="A4472" t="n">
        <v>99.99995262272334</v>
      </c>
      <c r="B4472" t="n">
        <v>4.737722280751857e-05</v>
      </c>
      <c r="C4472" t="n">
        <v>1.24664034840978e-05</v>
      </c>
      <c r="D4472" t="n">
        <v>2.352047895240844e-08</v>
      </c>
      <c r="E4472" t="n">
        <v>-3.568206836893783e-05</v>
      </c>
      <c r="F4472" t="n">
        <v>44.7</v>
      </c>
    </row>
    <row r="4473">
      <c r="A4473" t="n">
        <v>99.99995286667871</v>
      </c>
      <c r="B4473" t="n">
        <v>4.713326785556851e-05</v>
      </c>
      <c r="C4473" t="n">
        <v>1.242055058475493e-05</v>
      </c>
      <c r="D4473" t="n">
        <v>2.340526672648043e-08</v>
      </c>
      <c r="E4473" t="n">
        <v>-3.555340590370835e-05</v>
      </c>
      <c r="F4473" t="n">
        <v>44.71</v>
      </c>
    </row>
    <row r="4474">
      <c r="A4474" t="n">
        <v>99.99995310928693</v>
      </c>
      <c r="B4474" t="n">
        <v>4.689066003772994e-05</v>
      </c>
      <c r="C4474" t="n">
        <v>1.237489097278479e-05</v>
      </c>
      <c r="D4474" t="n">
        <v>2.329067131438784e-08</v>
      </c>
      <c r="E4474" t="n">
        <v>-3.542527401333244e-05</v>
      </c>
      <c r="F4474" t="n">
        <v>44.72</v>
      </c>
    </row>
    <row r="4475">
      <c r="A4475" t="n">
        <v>99.99995335055621</v>
      </c>
      <c r="B4475" t="n">
        <v>4.664939115307752e-05</v>
      </c>
      <c r="C4475" t="n">
        <v>1.232942374275356e-05</v>
      </c>
      <c r="D4475" t="n">
        <v>2.31766890501804e-08</v>
      </c>
      <c r="E4475" t="n">
        <v>-3.52976702821387e-05</v>
      </c>
      <c r="F4475" t="n">
        <v>44.73</v>
      </c>
    </row>
    <row r="4476">
      <c r="A4476" t="n">
        <v>99.99995359049473</v>
      </c>
      <c r="B4476" t="n">
        <v>4.640945303301385e-05</v>
      </c>
      <c r="C4476" t="n">
        <v>1.228414799200435e-05</v>
      </c>
      <c r="D4476" t="n">
        <v>2.306331628210897e-08</v>
      </c>
      <c r="E4476" t="n">
        <v>-3.517059230159868e-05</v>
      </c>
      <c r="F4476" t="n">
        <v>44.74</v>
      </c>
    </row>
    <row r="4477">
      <c r="A4477" t="n">
        <v>99.99995382911062</v>
      </c>
      <c r="B4477" t="n">
        <v>4.61708375407417e-05</v>
      </c>
      <c r="C4477" t="n">
        <v>1.223906282062438e-05</v>
      </c>
      <c r="D4477" t="n">
        <v>2.295054937239837e-08</v>
      </c>
      <c r="E4477" t="n">
        <v>-3.504403767024769e-05</v>
      </c>
      <c r="F4477" t="n">
        <v>44.75</v>
      </c>
    </row>
    <row r="4478">
      <c r="A4478" t="n">
        <v>99.99995406641197</v>
      </c>
      <c r="B4478" t="n">
        <v>4.593353657073805e-05</v>
      </c>
      <c r="C4478" t="n">
        <v>1.219416733141252e-05</v>
      </c>
      <c r="D4478" t="n">
        <v>2.283838469702102e-08</v>
      </c>
      <c r="E4478" t="n">
        <v>-3.491800399360672e-05</v>
      </c>
      <c r="F4478" t="n">
        <v>44.76</v>
      </c>
    </row>
    <row r="4479">
      <c r="A4479" t="n">
        <v>99.99995430240689</v>
      </c>
      <c r="B4479" t="n">
        <v>4.569754204822701e-05</v>
      </c>
      <c r="C4479" t="n">
        <v>1.21494606298466e-05</v>
      </c>
      <c r="D4479" t="n">
        <v>2.272681864547002e-08</v>
      </c>
      <c r="E4479" t="n">
        <v>-3.479248888410372e-05</v>
      </c>
      <c r="F4479" t="n">
        <v>44.77</v>
      </c>
    </row>
    <row r="4480">
      <c r="A4480" t="n">
        <v>99.99995453710339</v>
      </c>
      <c r="B4480" t="n">
        <v>4.546284592865388e-05</v>
      </c>
      <c r="C4480" t="n">
        <v>1.21049418240509e-05</v>
      </c>
      <c r="D4480" t="n">
        <v>2.261584762053284e-08</v>
      </c>
      <c r="E4480" t="n">
        <v>-3.466748996099539e-05</v>
      </c>
      <c r="F4480" t="n">
        <v>44.78</v>
      </c>
    </row>
    <row r="4481">
      <c r="A4481" t="n">
        <v>99.9999547705095</v>
      </c>
      <c r="B4481" t="n">
        <v>4.522944019715742e-05</v>
      </c>
      <c r="C4481" t="n">
        <v>1.206061002476336e-05</v>
      </c>
      <c r="D4481" t="n">
        <v>2.250546803806411e-08</v>
      </c>
      <c r="E4481" t="n">
        <v>-3.454300485028816e-05</v>
      </c>
      <c r="F4481" t="n">
        <v>44.79</v>
      </c>
    </row>
    <row r="4482">
      <c r="A4482" t="n">
        <v>99.99995500263321</v>
      </c>
      <c r="B4482" t="n">
        <v>4.499731686804365e-05</v>
      </c>
      <c r="C4482" t="n">
        <v>1.201646434530309e-05</v>
      </c>
      <c r="D4482" t="n">
        <v>2.239567632675914e-08</v>
      </c>
      <c r="E4482" t="n">
        <v>-3.441903118465993e-05</v>
      </c>
      <c r="F4482" t="n">
        <v>44.8</v>
      </c>
    </row>
    <row r="4483">
      <c r="A4483" t="n">
        <v>99.99995523348105</v>
      </c>
      <c r="B4483" t="n">
        <v>4.476646940602213e-05</v>
      </c>
      <c r="C4483" t="n">
        <v>1.197250404544401e-05</v>
      </c>
      <c r="D4483" t="n">
        <v>2.228646955791715e-08</v>
      </c>
      <c r="E4483" t="n">
        <v>-3.429556698310005e-05</v>
      </c>
      <c r="F4483" t="n">
        <v>44.81</v>
      </c>
    </row>
    <row r="4484">
      <c r="A4484" t="n">
        <v>99.99995546305416</v>
      </c>
      <c r="B4484" t="n">
        <v>4.453689666052207e-05</v>
      </c>
      <c r="C4484" t="n">
        <v>1.192872892965441e-05</v>
      </c>
      <c r="D4484" t="n">
        <v>2.217784718876196e-08</v>
      </c>
      <c r="E4484" t="n">
        <v>-3.417261170173172e-05</v>
      </c>
      <c r="F4484" t="n">
        <v>44.82</v>
      </c>
    </row>
    <row r="4485">
      <c r="A4485" t="n">
        <v>99.99995569135908</v>
      </c>
      <c r="B4485" t="n">
        <v>4.430859211854382e-05</v>
      </c>
      <c r="C4485" t="n">
        <v>1.188513825932572e-05</v>
      </c>
      <c r="D4485" t="n">
        <v>2.206980630033642e-08</v>
      </c>
      <c r="E4485" t="n">
        <v>-3.405016336357142e-05</v>
      </c>
      <c r="F4485" t="n">
        <v>44.83</v>
      </c>
    </row>
    <row r="4486">
      <c r="A4486" t="n">
        <v>99.99995591840306</v>
      </c>
      <c r="B4486" t="n">
        <v>4.408154851512061e-05</v>
      </c>
      <c r="C4486" t="n">
        <v>1.184173121944933e-05</v>
      </c>
      <c r="D4486" t="n">
        <v>2.19623436404264e-08</v>
      </c>
      <c r="E4486" t="n">
        <v>-3.392821978993349e-05</v>
      </c>
      <c r="F4486" t="n">
        <v>44.84</v>
      </c>
    </row>
    <row r="4487">
      <c r="A4487" t="n">
        <v>99.99995614419331</v>
      </c>
      <c r="B4487" t="n">
        <v>4.385575862929933e-05</v>
      </c>
      <c r="C4487" t="n">
        <v>1.179850699920399e-05</v>
      </c>
      <c r="D4487" t="n">
        <v>2.185545597627037e-08</v>
      </c>
      <c r="E4487" t="n">
        <v>-3.380677881307965e-05</v>
      </c>
      <c r="F4487" t="n">
        <v>44.85</v>
      </c>
    </row>
    <row r="4488">
      <c r="A4488" t="n">
        <v>99.99995636873702</v>
      </c>
      <c r="B4488" t="n">
        <v>4.363121528381708e-05</v>
      </c>
      <c r="C4488" t="n">
        <v>1.175546479194366e-05</v>
      </c>
      <c r="D4488" t="n">
        <v>2.174914009442274e-08</v>
      </c>
      <c r="E4488" t="n">
        <v>-3.368583827619449e-05</v>
      </c>
      <c r="F4488" t="n">
        <v>44.86</v>
      </c>
    </row>
    <row r="4489">
      <c r="A4489" t="n">
        <v>99.99995659204131</v>
      </c>
      <c r="B4489" t="n">
        <v>4.340791134477918e-05</v>
      </c>
      <c r="C4489" t="n">
        <v>1.17126037951857e-05</v>
      </c>
      <c r="D4489" t="n">
        <v>2.164339280061788e-08</v>
      </c>
      <c r="E4489" t="n">
        <v>-3.35653960333618e-05</v>
      </c>
      <c r="F4489" t="n">
        <v>44.87</v>
      </c>
    </row>
    <row r="4490">
      <c r="A4490" t="n">
        <v>99.99995681411329</v>
      </c>
      <c r="B4490" t="n">
        <v>4.318583972133634e-05</v>
      </c>
      <c r="C4490" t="n">
        <v>1.166992321059882e-05</v>
      </c>
      <c r="D4490" t="n">
        <v>2.15382109196337e-08</v>
      </c>
      <c r="E4490" t="n">
        <v>-3.344544994954036e-05</v>
      </c>
      <c r="F4490" t="n">
        <v>44.88</v>
      </c>
    </row>
    <row r="4491">
      <c r="A4491" t="n">
        <v>99.99995703496</v>
      </c>
      <c r="B4491" t="n">
        <v>4.296499336536271e-05</v>
      </c>
      <c r="C4491" t="n">
        <v>1.162742224399125e-05</v>
      </c>
      <c r="D4491" t="n">
        <v>2.143359129515571e-08</v>
      </c>
      <c r="E4491" t="n">
        <v>-3.332599790054031e-05</v>
      </c>
      <c r="F4491" t="n">
        <v>44.89</v>
      </c>
    </row>
    <row r="4492">
      <c r="A4492" t="n">
        <v>99.99995725458845</v>
      </c>
      <c r="B4492" t="n">
        <v>4.274536527113232e-05</v>
      </c>
      <c r="C4492" t="n">
        <v>1.158510010529864e-05</v>
      </c>
      <c r="D4492" t="n">
        <v>2.132953078964034e-08</v>
      </c>
      <c r="E4492" t="n">
        <v>-3.320703777299858e-05</v>
      </c>
      <c r="F4492" t="n">
        <v>44.9</v>
      </c>
    </row>
    <row r="4493">
      <c r="A4493" t="n">
        <v>99.99995747300559</v>
      </c>
      <c r="B4493" t="n">
        <v>4.252694847499703e-05</v>
      </c>
      <c r="C4493" t="n">
        <v>1.154295600857215e-05</v>
      </c>
      <c r="D4493" t="n">
        <v>2.122602628417885e-08</v>
      </c>
      <c r="E4493" t="n">
        <v>-3.308856746435517e-05</v>
      </c>
      <c r="F4493" t="n">
        <v>44.91</v>
      </c>
    </row>
    <row r="4494">
      <c r="A4494" t="n">
        <v>99.99995769021835</v>
      </c>
      <c r="B4494" t="n">
        <v>4.230973605506444e-05</v>
      </c>
      <c r="C4494" t="n">
        <v>1.150098917196659e-05</v>
      </c>
      <c r="D4494" t="n">
        <v>2.112307467836137e-08</v>
      </c>
      <c r="E4494" t="n">
        <v>-3.297058488282939e-05</v>
      </c>
      <c r="F4494" t="n">
        <v>44.92</v>
      </c>
    </row>
    <row r="4495">
      <c r="A4495" t="n">
        <v>99.99995790623362</v>
      </c>
      <c r="B4495" t="n">
        <v>4.209372113087435e-05</v>
      </c>
      <c r="C4495" t="n">
        <v>1.145919881772833e-05</v>
      </c>
      <c r="D4495" t="n">
        <v>2.102067289014014e-08</v>
      </c>
      <c r="E4495" t="n">
        <v>-3.285308794739529e-05</v>
      </c>
      <c r="F4495" t="n">
        <v>44.93</v>
      </c>
    </row>
    <row r="4496">
      <c r="A4496" t="n">
        <v>99.99995812105823</v>
      </c>
      <c r="B4496" t="n">
        <v>4.187889686307681e-05</v>
      </c>
      <c r="C4496" t="n">
        <v>1.141758417218339e-05</v>
      </c>
      <c r="D4496" t="n">
        <v>2.09188178556936e-08</v>
      </c>
      <c r="E4496" t="n">
        <v>-3.273607458775805e-05</v>
      </c>
      <c r="F4496" t="n">
        <v>44.94</v>
      </c>
    </row>
    <row r="4497">
      <c r="A4497" t="n">
        <v>99.99995833469897</v>
      </c>
      <c r="B4497" t="n">
        <v>4.166525645310929e-05</v>
      </c>
      <c r="C4497" t="n">
        <v>1.13761444657255e-05</v>
      </c>
      <c r="D4497" t="n">
        <v>2.081750652928992e-08</v>
      </c>
      <c r="E4497" t="n">
        <v>-3.261954274432976e-05</v>
      </c>
      <c r="F4497" t="n">
        <v>44.95</v>
      </c>
    </row>
    <row r="4498">
      <c r="A4498" t="n">
        <v>99.99995854716262</v>
      </c>
      <c r="B4498" t="n">
        <v>4.145279314287469e-05</v>
      </c>
      <c r="C4498" t="n">
        <v>1.133487893280418e-05</v>
      </c>
      <c r="D4498" t="n">
        <v>2.071673588315114e-08</v>
      </c>
      <c r="E4498" t="n">
        <v>-3.250349036820574e-05</v>
      </c>
      <c r="F4498" t="n">
        <v>44.96</v>
      </c>
    </row>
    <row r="4499">
      <c r="A4499" t="n">
        <v>99.99995875845589</v>
      </c>
      <c r="B4499" t="n">
        <v>4.124150021441784e-05</v>
      </c>
      <c r="C4499" t="n">
        <v>1.129378681191269e-05</v>
      </c>
      <c r="D4499" t="n">
        <v>2.061650290731637e-08</v>
      </c>
      <c r="E4499" t="n">
        <v>-3.238791542114007e-05</v>
      </c>
      <c r="F4499" t="n">
        <v>44.97</v>
      </c>
    </row>
    <row r="4500">
      <c r="A4500" t="n">
        <v>99.99995896858545</v>
      </c>
      <c r="B4500" t="n">
        <v>4.103137098960344e-05</v>
      </c>
      <c r="C4500" t="n">
        <v>1.125286734557612e-05</v>
      </c>
      <c r="D4500" t="n">
        <v>2.051680460950583e-08</v>
      </c>
      <c r="E4500" t="n">
        <v>-3.227281587552175e-05</v>
      </c>
      <c r="F4500" t="n">
        <v>44.98</v>
      </c>
    </row>
    <row r="4501">
      <c r="A4501" t="n">
        <v>99.99995917755793</v>
      </c>
      <c r="B4501" t="n">
        <v>4.082239882979389e-05</v>
      </c>
      <c r="C4501" t="n">
        <v>1.12121197803395e-05</v>
      </c>
      <c r="D4501" t="n">
        <v>2.041763801498479e-08</v>
      </c>
      <c r="E4501" t="n">
        <v>-3.215818971435102e-05</v>
      </c>
      <c r="F4501" t="n">
        <v>44.99</v>
      </c>
    </row>
    <row r="4502">
      <c r="A4502" t="n">
        <v>99.99995938537995</v>
      </c>
      <c r="B4502" t="n">
        <v>4.061457713552585e-05</v>
      </c>
      <c r="C4502" t="n">
        <v>1.117154336675572e-05</v>
      </c>
      <c r="D4502" t="n">
        <v>2.031900016642685e-08</v>
      </c>
      <c r="E4502" t="n">
        <v>-3.204403493121479e-05</v>
      </c>
      <c r="F4502" t="n">
        <v>45</v>
      </c>
    </row>
    <row r="4503">
      <c r="A4503" t="n">
        <v>99.99995959205806</v>
      </c>
      <c r="B4503" t="n">
        <v>4.040789934618827e-05</v>
      </c>
      <c r="C4503" t="n">
        <v>1.113113735937365e-05</v>
      </c>
      <c r="D4503" t="n">
        <v>2.022088812377802e-08</v>
      </c>
      <c r="E4503" t="n">
        <v>-3.193034953026298e-05</v>
      </c>
      <c r="F4503" t="n">
        <v>45.01</v>
      </c>
    </row>
    <row r="4504">
      <c r="A4504" t="n">
        <v>99.99995979759879</v>
      </c>
      <c r="B4504" t="n">
        <v>4.020235893969952e-05</v>
      </c>
      <c r="C4504" t="n">
        <v>1.109090101672616e-05</v>
      </c>
      <c r="D4504" t="n">
        <v>2.012329896412032e-08</v>
      </c>
      <c r="E4504" t="n">
        <v>-3.181713152618434e-05</v>
      </c>
      <c r="F4504" t="n">
        <v>45.02</v>
      </c>
    </row>
    <row r="4505">
      <c r="A4505" t="n">
        <v>99.99996000200861</v>
      </c>
      <c r="B4505" t="n">
        <v>3.999794943218538e-05</v>
      </c>
      <c r="C4505" t="n">
        <v>1.105083360131823e-05</v>
      </c>
      <c r="D4505" t="n">
        <v>2.002622978153575e-08</v>
      </c>
      <c r="E4505" t="n">
        <v>-3.170437894418277e-05</v>
      </c>
      <c r="F4505" t="n">
        <v>45.03</v>
      </c>
    </row>
    <row r="4506">
      <c r="A4506" t="n">
        <v>99.99996020529397</v>
      </c>
      <c r="B4506" t="n">
        <v>3.979466437765567e-05</v>
      </c>
      <c r="C4506" t="n">
        <v>1.101093437961488e-05</v>
      </c>
      <c r="D4506" t="n">
        <v>1.992967768696969e-08</v>
      </c>
      <c r="E4506" t="n">
        <v>-3.159208981995282e-05</v>
      </c>
      <c r="F4506" t="n">
        <v>45.04</v>
      </c>
    </row>
    <row r="4507">
      <c r="A4507" t="n">
        <v>99.9999604074613</v>
      </c>
      <c r="B4507" t="n">
        <v>3.959249736768202e-05</v>
      </c>
      <c r="C4507" t="n">
        <v>1.097120262202925e-05</v>
      </c>
      <c r="D4507" t="n">
        <v>1.98336398080948e-08</v>
      </c>
      <c r="E4507" t="n">
        <v>-3.148026219965589e-05</v>
      </c>
      <c r="F4507" t="n">
        <v>45.05</v>
      </c>
    </row>
    <row r="4508">
      <c r="A4508" t="n">
        <v>99.99996060851694</v>
      </c>
      <c r="B4508" t="n">
        <v>3.939144203107583e-05</v>
      </c>
      <c r="C4508" t="n">
        <v>1.093163760291077e-05</v>
      </c>
      <c r="D4508" t="n">
        <v>1.973811328917502e-08</v>
      </c>
      <c r="E4508" t="n">
        <v>-3.13688941398965e-05</v>
      </c>
      <c r="F4508" t="n">
        <v>45.06</v>
      </c>
    </row>
    <row r="4509">
      <c r="A4509" t="n">
        <v>99.99996080846725</v>
      </c>
      <c r="B4509" t="n">
        <v>3.919149203356477e-05</v>
      </c>
      <c r="C4509" t="n">
        <v>1.089223860053299e-05</v>
      </c>
      <c r="D4509" t="n">
        <v>1.964309529092883e-08</v>
      </c>
      <c r="E4509" t="n">
        <v>-3.125798370769779e-05</v>
      </c>
      <c r="F4509" t="n">
        <v>45.07</v>
      </c>
    </row>
    <row r="4510">
      <c r="A4510" t="n">
        <v>99.99996100731852</v>
      </c>
      <c r="B4510" t="n">
        <v>3.899264107747081e-05</v>
      </c>
      <c r="C4510" t="n">
        <v>1.085300489708178e-05</v>
      </c>
      <c r="D4510" t="n">
        <v>1.954858299039336e-08</v>
      </c>
      <c r="E4510" t="n">
        <v>-3.114752898047778e-05</v>
      </c>
      <c r="F4510" t="n">
        <v>45.08</v>
      </c>
    </row>
    <row r="4511">
      <c r="A4511" t="n">
        <v>99.99996120507699</v>
      </c>
      <c r="B4511" t="n">
        <v>3.879488290138736e-05</v>
      </c>
      <c r="C4511" t="n">
        <v>1.081393577864329e-05</v>
      </c>
      <c r="D4511" t="n">
        <v>1.945457358078793e-08</v>
      </c>
      <c r="E4511" t="n">
        <v>-3.103752804602526e-05</v>
      </c>
      <c r="F4511" t="n">
        <v>45.09</v>
      </c>
    </row>
    <row r="4512">
      <c r="A4512" t="n">
        <v>99.99996140174892</v>
      </c>
      <c r="B4512" t="n">
        <v>3.85982112798573e-05</v>
      </c>
      <c r="C4512" t="n">
        <v>1.077503053519212e-05</v>
      </c>
      <c r="D4512" t="n">
        <v>1.93610642713781e-08</v>
      </c>
      <c r="E4512" t="n">
        <v>-3.092797900247606e-05</v>
      </c>
      <c r="F4512" t="n">
        <v>45.1</v>
      </c>
    </row>
    <row r="4513">
      <c r="A4513" t="n">
        <v>99.99996159734047</v>
      </c>
      <c r="B4513" t="n">
        <v>3.84026200230495e-05</v>
      </c>
      <c r="C4513" t="n">
        <v>1.073628846057919e-05</v>
      </c>
      <c r="D4513" t="n">
        <v>1.926805228733898e-08</v>
      </c>
      <c r="E4513" t="n">
        <v>-3.081887995828855e-05</v>
      </c>
      <c r="F4513" t="n">
        <v>45.11</v>
      </c>
    </row>
    <row r="4514">
      <c r="A4514" t="n">
        <v>99.99996179185781</v>
      </c>
      <c r="B4514" t="n">
        <v>3.820810297643688e-05</v>
      </c>
      <c r="C4514" t="n">
        <v>1.069770885251989e-05</v>
      </c>
      <c r="D4514" t="n">
        <v>1.917553486961929e-08</v>
      </c>
      <c r="E4514" t="n">
        <v>-3.071022903222e-05</v>
      </c>
      <c r="F4514" t="n">
        <v>45.12</v>
      </c>
    </row>
    <row r="4515">
      <c r="A4515" t="n">
        <v>99.99996198530705</v>
      </c>
      <c r="B4515" t="n">
        <v>3.801465402047353e-05</v>
      </c>
      <c r="C4515" t="n">
        <v>1.065929101258207e-05</v>
      </c>
      <c r="D4515" t="n">
        <v>1.908350927480494e-08</v>
      </c>
      <c r="E4515" t="n">
        <v>-3.060202435330234e-05</v>
      </c>
      <c r="F4515" t="n">
        <v>45.13</v>
      </c>
    </row>
    <row r="4516">
      <c r="A4516" t="n">
        <v>99.9999621776943</v>
      </c>
      <c r="B4516" t="n">
        <v>3.782226707027269e-05</v>
      </c>
      <c r="C4516" t="n">
        <v>1.062103424617421e-05</v>
      </c>
      <c r="D4516" t="n">
        <v>1.899197277498303e-08</v>
      </c>
      <c r="E4516" t="n">
        <v>-3.049426406081851e-05</v>
      </c>
      <c r="F4516" t="n">
        <v>45.14</v>
      </c>
    </row>
    <row r="4517">
      <c r="A4517" t="n">
        <v>99.99996236902558</v>
      </c>
      <c r="B4517" t="n">
        <v>3.763093607528338e-05</v>
      </c>
      <c r="C4517" t="n">
        <v>1.058293786253329e-05</v>
      </c>
      <c r="D4517" t="n">
        <v>1.890092265760524e-08</v>
      </c>
      <c r="E4517" t="n">
        <v>-3.038694630427794e-05</v>
      </c>
      <c r="F4517" t="n">
        <v>45.15</v>
      </c>
    </row>
    <row r="4518">
      <c r="A4518" t="n">
        <v>99.99996255930692</v>
      </c>
      <c r="B4518" t="n">
        <v>3.744065501896823e-05</v>
      </c>
      <c r="C4518" t="n">
        <v>1.05450011747129e-05</v>
      </c>
      <c r="D4518" t="n">
        <v>1.881035622535174e-08</v>
      </c>
      <c r="E4518" t="n">
        <v>-3.028006924339281e-05</v>
      </c>
      <c r="F4518" t="n">
        <v>45.16</v>
      </c>
    </row>
    <row r="4519">
      <c r="A4519" t="n">
        <v>99.99996274854431</v>
      </c>
      <c r="B4519" t="n">
        <v>3.725141791848129e-05</v>
      </c>
      <c r="C4519" t="n">
        <v>1.050722349957139e-05</v>
      </c>
      <c r="D4519" t="n">
        <v>1.872027079599513e-08</v>
      </c>
      <c r="E4519" t="n">
        <v>-3.017363104805425e-05</v>
      </c>
      <c r="F4519" t="n">
        <v>45.17</v>
      </c>
    </row>
    <row r="4520">
      <c r="A4520" t="n">
        <v>99.99996293674369</v>
      </c>
      <c r="B4520" t="n">
        <v>3.706321882434471e-05</v>
      </c>
      <c r="C4520" t="n">
        <v>1.046960415775973e-05</v>
      </c>
      <c r="D4520" t="n">
        <v>1.863066370226381e-08</v>
      </c>
      <c r="E4520" t="n">
        <v>-3.006762989830785e-05</v>
      </c>
      <c r="F4520" t="n">
        <v>45.18</v>
      </c>
    </row>
    <row r="4521">
      <c r="A4521" t="n">
        <v>99.99996312391097</v>
      </c>
      <c r="B4521" t="n">
        <v>3.687605182012664e-05</v>
      </c>
      <c r="C4521" t="n">
        <v>1.043214247370968e-05</v>
      </c>
      <c r="D4521" t="n">
        <v>1.854153229170599e-08</v>
      </c>
      <c r="E4521" t="n">
        <v>-2.996206398432998e-05</v>
      </c>
      <c r="F4521" t="n">
        <v>45.19</v>
      </c>
    </row>
    <row r="4522">
      <c r="A4522" t="n">
        <v>99.99996331005205</v>
      </c>
      <c r="B4522" t="n">
        <v>3.668991102211849e-05</v>
      </c>
      <c r="C4522" t="n">
        <v>1.039483777562178e-05</v>
      </c>
      <c r="D4522" t="n">
        <v>1.845287392655328e-08</v>
      </c>
      <c r="E4522" t="n">
        <v>-2.98569315064036e-05</v>
      </c>
      <c r="F4522" t="n">
        <v>45.2</v>
      </c>
    </row>
    <row r="4523">
      <c r="A4523" t="n">
        <v>99.99996349517276</v>
      </c>
      <c r="B4523" t="n">
        <v>3.650479057901278e-05</v>
      </c>
      <c r="C4523" t="n">
        <v>1.035768939545346e-05</v>
      </c>
      <c r="D4523" t="n">
        <v>1.836468598358472e-08</v>
      </c>
      <c r="E4523" t="n">
        <v>-2.975223067489459e-05</v>
      </c>
      <c r="F4523" t="n">
        <v>45.21</v>
      </c>
    </row>
    <row r="4524">
      <c r="A4524" t="n">
        <v>99.99996367927895</v>
      </c>
      <c r="B4524" t="n">
        <v>3.632068467157985e-05</v>
      </c>
      <c r="C4524" t="n">
        <v>1.032069666890701e-05</v>
      </c>
      <c r="D4524" t="n">
        <v>1.827696585399012e-08</v>
      </c>
      <c r="E4524" t="n">
        <v>-2.964795971022723e-05</v>
      </c>
      <c r="F4524" t="n">
        <v>45.22</v>
      </c>
    </row>
    <row r="4525">
      <c r="A4525" t="n">
        <v>99.99996386237638</v>
      </c>
      <c r="B4525" t="n">
        <v>3.61375875123457e-05</v>
      </c>
      <c r="C4525" t="n">
        <v>1.028385893541759e-05</v>
      </c>
      <c r="D4525" t="n">
        <v>1.818971094323402e-08</v>
      </c>
      <c r="E4525" t="n">
        <v>-2.954411684286046e-05</v>
      </c>
      <c r="F4525" t="n">
        <v>45.23</v>
      </c>
    </row>
    <row r="4526">
      <c r="A4526" t="n">
        <v>99.99996404447081</v>
      </c>
      <c r="B4526" t="n">
        <v>3.595549334526972e-05</v>
      </c>
      <c r="C4526" t="n">
        <v>1.024717553814147e-05</v>
      </c>
      <c r="D4526" t="n">
        <v>1.810291867091958e-08</v>
      </c>
      <c r="E4526" t="n">
        <v>-2.944070031326405e-05</v>
      </c>
      <c r="F4526" t="n">
        <v>45.24</v>
      </c>
    </row>
    <row r="4527">
      <c r="A4527" t="n">
        <v>99.99996422556798</v>
      </c>
      <c r="B4527" t="n">
        <v>3.577439644542146e-05</v>
      </c>
      <c r="C4527" t="n">
        <v>1.021064582394382e-05</v>
      </c>
      <c r="D4527" t="n">
        <v>1.801658647065202e-08</v>
      </c>
      <c r="E4527" t="n">
        <v>-2.933770837189418e-05</v>
      </c>
      <c r="F4527" t="n">
        <v>45.25</v>
      </c>
    </row>
    <row r="4528">
      <c r="A4528" t="n">
        <v>99.99996440567357</v>
      </c>
      <c r="B4528" t="n">
        <v>3.559429111865851e-05</v>
      </c>
      <c r="C4528" t="n">
        <v>1.017426914338691e-05</v>
      </c>
      <c r="D4528" t="n">
        <v>1.793071178990255e-08</v>
      </c>
      <c r="E4528" t="n">
        <v>-2.923513927916971e-05</v>
      </c>
      <c r="F4528" t="n">
        <v>45.26</v>
      </c>
    </row>
    <row r="4529">
      <c r="A4529" t="n">
        <v>99.99996458479325</v>
      </c>
      <c r="B4529" t="n">
        <v>3.541517170130367e-05</v>
      </c>
      <c r="C4529" t="n">
        <v>1.01380448507181e-05</v>
      </c>
      <c r="D4529" t="n">
        <v>1.784529208987201e-08</v>
      </c>
      <c r="E4529" t="n">
        <v>-2.913299130544798e-05</v>
      </c>
      <c r="F4529" t="n">
        <v>45.27</v>
      </c>
    </row>
    <row r="4530">
      <c r="A4530" t="n">
        <v>99.99996476293265</v>
      </c>
      <c r="B4530" t="n">
        <v>3.523703255982294e-05</v>
      </c>
      <c r="C4530" t="n">
        <v>1.010197230385796e-05</v>
      </c>
      <c r="D4530" t="n">
        <v>1.776032484535488e-08</v>
      </c>
      <c r="E4530" t="n">
        <v>-2.903126273100117e-05</v>
      </c>
      <c r="F4530" t="n">
        <v>45.28</v>
      </c>
    </row>
    <row r="4531">
      <c r="A4531" t="n">
        <v>99.99996494009739</v>
      </c>
      <c r="B4531" t="n">
        <v>3.505986809050213e-05</v>
      </c>
      <c r="C4531" t="n">
        <v>1.00660508643882e-05</v>
      </c>
      <c r="D4531" t="n">
        <v>1.767580754460264e-08</v>
      </c>
      <c r="E4531" t="n">
        <v>-2.892995184599178e-05</v>
      </c>
      <c r="F4531" t="n">
        <v>45.29</v>
      </c>
    </row>
    <row r="4532">
      <c r="A4532" t="n">
        <v>99.99996511629301</v>
      </c>
      <c r="B4532" t="n">
        <v>3.488367271912472e-05</v>
      </c>
      <c r="C4532" t="n">
        <v>1.003027989753974e-05</v>
      </c>
      <c r="D4532" t="n">
        <v>1.75917376891877e-08</v>
      </c>
      <c r="E4532" t="n">
        <v>-2.882905695044886e-05</v>
      </c>
      <c r="F4532" t="n">
        <v>45.3</v>
      </c>
    </row>
    <row r="4533">
      <c r="A4533" t="n">
        <v>99.99996529152509</v>
      </c>
      <c r="B4533" t="n">
        <v>3.470844090064964e-05</v>
      </c>
      <c r="C4533" t="n">
        <v>9.994658772180872e-06</v>
      </c>
      <c r="D4533" t="n">
        <v>1.750811279386735e-08</v>
      </c>
      <c r="E4533" t="n">
        <v>-2.872857635424422e-05</v>
      </c>
      <c r="F4533" t="n">
        <v>45.31</v>
      </c>
    </row>
    <row r="4534">
      <c r="A4534" t="n">
        <v>99.99996546579912</v>
      </c>
      <c r="B4534" t="n">
        <v>3.453416711888797e-05</v>
      </c>
      <c r="C4534" t="n">
        <v>9.959186860805143e-06</v>
      </c>
      <c r="D4534" t="n">
        <v>1.742493038644709e-08</v>
      </c>
      <c r="E4534" t="n">
        <v>-2.862850837706797e-05</v>
      </c>
      <c r="F4534" t="n">
        <v>45.32</v>
      </c>
    </row>
    <row r="4535">
      <c r="A4535" t="n">
        <v>99.9999656391206</v>
      </c>
      <c r="B4535" t="n">
        <v>3.436084588618085e-05</v>
      </c>
      <c r="C4535" t="n">
        <v>9.923863539519483e-06</v>
      </c>
      <c r="D4535" t="n">
        <v>1.734218800764466e-08</v>
      </c>
      <c r="E4535" t="n">
        <v>-2.852885134840481e-05</v>
      </c>
      <c r="F4535" t="n">
        <v>45.33</v>
      </c>
    </row>
    <row r="4536">
      <c r="A4536" t="n">
        <v>99.999965811495</v>
      </c>
      <c r="B4536" t="n">
        <v>3.418847174307669e-05</v>
      </c>
      <c r="C4536" t="n">
        <v>9.888688188032217e-06</v>
      </c>
      <c r="D4536" t="n">
        <v>1.725988321095368e-08</v>
      </c>
      <c r="E4536" t="n">
        <v>-2.842960360750986e-05</v>
      </c>
      <c r="F4536" t="n">
        <v>45.34</v>
      </c>
    </row>
    <row r="4537">
      <c r="A4537" t="n">
        <v>99.99996598292773</v>
      </c>
      <c r="B4537" t="n">
        <v>3.401703925800905e-05</v>
      </c>
      <c r="C4537" t="n">
        <v>9.853660189641196e-06</v>
      </c>
      <c r="D4537" t="n">
        <v>1.717801356250757e-08</v>
      </c>
      <c r="E4537" t="n">
        <v>-2.833076350338494e-05</v>
      </c>
      <c r="F4537" t="n">
        <v>45.35</v>
      </c>
    </row>
    <row r="4538">
      <c r="A4538" t="n">
        <v>99.99996615342417</v>
      </c>
      <c r="B4538" t="n">
        <v>3.38465430503505e-05</v>
      </c>
      <c r="C4538" t="n">
        <v>9.818778924535223e-06</v>
      </c>
      <c r="D4538" t="n">
        <v>1.709657664831527e-08</v>
      </c>
      <c r="E4538" t="n">
        <v>-2.823232937382176e-05</v>
      </c>
      <c r="F4538" t="n">
        <v>45.36</v>
      </c>
    </row>
    <row r="4539">
      <c r="A4539" t="n">
        <v>99.99996632298888</v>
      </c>
      <c r="B4539" t="n">
        <v>3.367697859033308e-05</v>
      </c>
      <c r="C4539" t="n">
        <v>9.784043540891009e-06</v>
      </c>
      <c r="D4539" t="n">
        <v>1.701557032649152e-08</v>
      </c>
      <c r="E4539" t="n">
        <v>-2.813429882882226e-05</v>
      </c>
      <c r="F4539" t="n">
        <v>45.37</v>
      </c>
    </row>
    <row r="4540">
      <c r="A4540" t="n">
        <v>99.99996649162669</v>
      </c>
      <c r="B4540" t="n">
        <v>3.350834101543805e-05</v>
      </c>
      <c r="C4540" t="n">
        <v>9.749453293313613e-06</v>
      </c>
      <c r="D4540" t="n">
        <v>1.693499235395625e-08</v>
      </c>
      <c r="E4540" t="n">
        <v>-2.803666981011772e-05</v>
      </c>
      <c r="F4540" t="n">
        <v>45.38</v>
      </c>
    </row>
    <row r="4541">
      <c r="A4541" t="n">
        <v>99.99996665934286</v>
      </c>
      <c r="B4541" t="n">
        <v>3.334062508981802e-05</v>
      </c>
      <c r="C4541" t="n">
        <v>9.715007554338812e-06</v>
      </c>
      <c r="D4541" t="n">
        <v>1.685484037360339e-08</v>
      </c>
      <c r="E4541" t="n">
        <v>-2.793944062719088e-05</v>
      </c>
      <c r="F4541" t="n">
        <v>45.39</v>
      </c>
    </row>
    <row r="4542">
      <c r="A4542" t="n">
        <v>99.99996682614258</v>
      </c>
      <c r="B4542" t="n">
        <v>3.31738256064206e-05</v>
      </c>
      <c r="C4542" t="n">
        <v>9.680705699310224e-06</v>
      </c>
      <c r="D4542" t="n">
        <v>1.677511204108085e-08</v>
      </c>
      <c r="E4542" t="n">
        <v>-2.784260959689117e-05</v>
      </c>
      <c r="F4542" t="n">
        <v>45.4</v>
      </c>
    </row>
    <row r="4543">
      <c r="A4543" t="n">
        <v>99.99996699203103</v>
      </c>
      <c r="B4543" t="n">
        <v>3.300793738669575e-05</v>
      </c>
      <c r="C4543" t="n">
        <v>9.646547106358975e-06</v>
      </c>
      <c r="D4543" t="n">
        <v>1.669580502466378e-08</v>
      </c>
      <c r="E4543" t="n">
        <v>-2.774617504338446e-05</v>
      </c>
      <c r="F4543" t="n">
        <v>45.41</v>
      </c>
    </row>
    <row r="4544">
      <c r="A4544" t="n">
        <v>99.99996715701337</v>
      </c>
      <c r="B4544" t="n">
        <v>3.284295528030318e-05</v>
      </c>
      <c r="C4544" t="n">
        <v>9.612531156383334e-06</v>
      </c>
      <c r="D4544" t="n">
        <v>1.661691700512785e-08</v>
      </c>
      <c r="E4544" t="n">
        <v>-2.765013529810272e-05</v>
      </c>
      <c r="F4544" t="n">
        <v>45.42</v>
      </c>
    </row>
    <row r="4545">
      <c r="A4545" t="n">
        <v>99.99996732109473</v>
      </c>
      <c r="B4545" t="n">
        <v>3.267887416481871e-05</v>
      </c>
      <c r="C4545" t="n">
        <v>9.578657233028162e-06</v>
      </c>
      <c r="D4545" t="n">
        <v>1.653844567562192e-08</v>
      </c>
      <c r="E4545" t="n">
        <v>-2.75544886996931e-05</v>
      </c>
      <c r="F4545" t="n">
        <v>45.43</v>
      </c>
    </row>
    <row r="4546">
      <c r="A4546" t="n">
        <v>99.99996748428018</v>
      </c>
      <c r="B4546" t="n">
        <v>3.25156889454417e-05</v>
      </c>
      <c r="C4546" t="n">
        <v>9.544924722664575e-06</v>
      </c>
      <c r="D4546" t="n">
        <v>1.646038874154143e-08</v>
      </c>
      <c r="E4546" t="n">
        <v>-2.74592335939677e-05</v>
      </c>
      <c r="F4546" t="n">
        <v>45.44</v>
      </c>
    </row>
    <row r="4547">
      <c r="A4547" t="n">
        <v>99.99996764657479</v>
      </c>
      <c r="B4547" t="n">
        <v>3.235339455470191e-05</v>
      </c>
      <c r="C4547" t="n">
        <v>9.511333014369482e-06</v>
      </c>
      <c r="D4547" t="n">
        <v>1.638274392040128e-08</v>
      </c>
      <c r="E4547" t="n">
        <v>-2.73643683338529e-05</v>
      </c>
      <c r="F4547" t="n">
        <v>45.45</v>
      </c>
    </row>
    <row r="4548">
      <c r="A4548" t="n">
        <v>99.99996780798362</v>
      </c>
      <c r="B4548" t="n">
        <v>3.219198595216693e-05</v>
      </c>
      <c r="C4548" t="n">
        <v>9.477881499905253e-06</v>
      </c>
      <c r="D4548" t="n">
        <v>1.630550894170921e-08</v>
      </c>
      <c r="E4548" t="n">
        <v>-2.726989127933912e-05</v>
      </c>
      <c r="F4548" t="n">
        <v>45.46</v>
      </c>
    </row>
    <row r="4549">
      <c r="A4549" t="n">
        <v>99.99996796851168</v>
      </c>
      <c r="B4549" t="n">
        <v>3.203145812414857e-05</v>
      </c>
      <c r="C4549" t="n">
        <v>9.444569573699157e-06</v>
      </c>
      <c r="D4549" t="n">
        <v>1.62286815468385e-08</v>
      </c>
      <c r="E4549" t="n">
        <v>-2.717580079742991e-05</v>
      </c>
      <c r="F4549" t="n">
        <v>45.47</v>
      </c>
    </row>
    <row r="4550">
      <c r="A4550" t="n">
        <v>99.99996812816394</v>
      </c>
      <c r="B4550" t="n">
        <v>3.187180608341022e-05</v>
      </c>
      <c r="C4550" t="n">
        <v>9.411396632823013e-06</v>
      </c>
      <c r="D4550" t="n">
        <v>1.615225948890121e-08</v>
      </c>
      <c r="E4550" t="n">
        <v>-2.708209526209164e-05</v>
      </c>
      <c r="F4550" t="n">
        <v>45.48</v>
      </c>
    </row>
    <row r="4551">
      <c r="A4551" t="n">
        <v>99.99996828694537</v>
      </c>
      <c r="B4551" t="n">
        <v>3.171302486887419e-05</v>
      </c>
      <c r="C4551" t="n">
        <v>9.378362076972836e-06</v>
      </c>
      <c r="D4551" t="n">
        <v>1.607624053262147e-08</v>
      </c>
      <c r="E4551" t="n">
        <v>-2.698877305420316e-05</v>
      </c>
      <c r="F4551" t="n">
        <v>45.49</v>
      </c>
    </row>
    <row r="4552">
      <c r="A4552" t="n">
        <v>99.99996844486093</v>
      </c>
      <c r="B4552" t="n">
        <v>3.155510954532809e-05</v>
      </c>
      <c r="C4552" t="n">
        <v>9.345465308448276e-06</v>
      </c>
      <c r="D4552" t="n">
        <v>1.600062245420818e-08</v>
      </c>
      <c r="E4552" t="n">
        <v>-2.689583256150492e-05</v>
      </c>
      <c r="F4552" t="n">
        <v>45.5</v>
      </c>
    </row>
    <row r="4553">
      <c r="A4553" t="n">
        <v>99.99996860191548</v>
      </c>
      <c r="B4553" t="n">
        <v>3.13980552031323e-05</v>
      </c>
      <c r="C4553" t="n">
        <v>9.312705732132289e-06</v>
      </c>
      <c r="D4553" t="n">
        <v>1.592540304122834e-08</v>
      </c>
      <c r="E4553" t="n">
        <v>-2.68032721785487e-05</v>
      </c>
      <c r="F4553" t="n">
        <v>45.51</v>
      </c>
    </row>
    <row r="4554">
      <c r="A4554" t="n">
        <v>99.99996875811394</v>
      </c>
      <c r="B4554" t="n">
        <v>3.124185695792679e-05</v>
      </c>
      <c r="C4554" t="n">
        <v>9.280082755470673e-06</v>
      </c>
      <c r="D4554" t="n">
        <v>1.585058009247999e-08</v>
      </c>
      <c r="E4554" t="n">
        <v>-2.671109030664696e-05</v>
      </c>
      <c r="F4554" t="n">
        <v>45.52</v>
      </c>
    </row>
    <row r="4555">
      <c r="A4555" t="n">
        <v>99.99996891346116</v>
      </c>
      <c r="B4555" t="n">
        <v>3.108650995033855e-05</v>
      </c>
      <c r="C4555" t="n">
        <v>9.247595788451731e-06</v>
      </c>
      <c r="D4555" t="n">
        <v>1.577615141786554e-08</v>
      </c>
      <c r="E4555" t="n">
        <v>-2.661928535382259e-05</v>
      </c>
      <c r="F4555" t="n">
        <v>45.53</v>
      </c>
    </row>
    <row r="4556">
      <c r="A4556" t="n">
        <v>99.99996906796198</v>
      </c>
      <c r="B4556" t="n">
        <v>3.0932009345688e-05</v>
      </c>
      <c r="C4556" t="n">
        <v>9.215244243585716e-06</v>
      </c>
      <c r="D4556" t="n">
        <v>1.570211483826452e-08</v>
      </c>
      <c r="E4556" t="n">
        <v>-2.652785573475803e-05</v>
      </c>
      <c r="F4556" t="n">
        <v>45.54</v>
      </c>
    </row>
    <row r="4557">
      <c r="A4557" t="n">
        <v>99.9999692216212</v>
      </c>
      <c r="B4557" t="n">
        <v>3.077835033369635e-05</v>
      </c>
      <c r="C4557" t="n">
        <v>9.18302753588448e-06</v>
      </c>
      <c r="D4557" t="n">
        <v>1.562846818540678e-08</v>
      </c>
      <c r="E4557" t="n">
        <v>-2.64367998707449e-05</v>
      </c>
      <c r="F4557" t="n">
        <v>45.55</v>
      </c>
    </row>
    <row r="4558">
      <c r="A4558" t="n">
        <v>99.99996937444362</v>
      </c>
      <c r="B4558" t="n">
        <v>3.06255281281929e-05</v>
      </c>
      <c r="C4558" t="n">
        <v>9.150945082841117e-06</v>
      </c>
      <c r="D4558" t="n">
        <v>1.555520930174579e-08</v>
      </c>
      <c r="E4558" t="n">
        <v>-2.634611618963372e-05</v>
      </c>
      <c r="F4558" t="n">
        <v>45.56</v>
      </c>
    </row>
    <row r="4559">
      <c r="A4559" t="n">
        <v>99.99996952643399</v>
      </c>
      <c r="B4559" t="n">
        <v>3.04735379668215e-05</v>
      </c>
      <c r="C4559" t="n">
        <v>9.118996304409405e-06</v>
      </c>
      <c r="D4559" t="n">
        <v>1.548233604033135e-08</v>
      </c>
      <c r="E4559" t="n">
        <v>-2.625580312578301e-05</v>
      </c>
      <c r="F4559" t="n">
        <v>45.57</v>
      </c>
    </row>
    <row r="4560">
      <c r="A4560" t="n">
        <v>99.99996967759705</v>
      </c>
      <c r="B4560" t="n">
        <v>3.032237511074792e-05</v>
      </c>
      <c r="C4560" t="n">
        <v>9.087180622983475e-06</v>
      </c>
      <c r="D4560" t="n">
        <v>1.540984626468291e-08</v>
      </c>
      <c r="E4560" t="n">
        <v>-2.616585912000899e-05</v>
      </c>
      <c r="F4560" t="n">
        <v>45.58</v>
      </c>
    </row>
    <row r="4561">
      <c r="A4561" t="n">
        <v>99.99996982793752</v>
      </c>
      <c r="B4561" t="n">
        <v>3.017203484436675e-05</v>
      </c>
      <c r="C4561" t="n">
        <v>9.05549746337735e-06</v>
      </c>
      <c r="D4561" t="n">
        <v>1.533773784866252e-08</v>
      </c>
      <c r="E4561" t="n">
        <v>-2.607628261953498e-05</v>
      </c>
      <c r="F4561" t="n">
        <v>45.59</v>
      </c>
    </row>
    <row r="4562">
      <c r="A4562" t="n">
        <v>99.9999699774601</v>
      </c>
      <c r="B4562" t="n">
        <v>3.002251247500879e-05</v>
      </c>
      <c r="C4562" t="n">
        <v>9.023946252804604e-06</v>
      </c>
      <c r="D4562" t="n">
        <v>1.526600867634815e-08</v>
      </c>
      <c r="E4562" t="n">
        <v>-2.598707207794113e-05</v>
      </c>
      <c r="F4562" t="n">
        <v>45.6</v>
      </c>
    </row>
    <row r="4563">
      <c r="A4563" t="n">
        <v>99.99997012616944</v>
      </c>
      <c r="B4563" t="n">
        <v>2.987380333264748e-05</v>
      </c>
      <c r="C4563" t="n">
        <v>8.99252642085781e-06</v>
      </c>
      <c r="D4563" t="n">
        <v>1.519465664190644e-08</v>
      </c>
      <c r="E4563" t="n">
        <v>-2.58982259551135e-05</v>
      </c>
      <c r="F4563" t="n">
        <v>45.61</v>
      </c>
    </row>
    <row r="4564">
      <c r="A4564" t="n">
        <v>99.99997027407021</v>
      </c>
      <c r="B4564" t="n">
        <v>2.972590276960635e-05</v>
      </c>
      <c r="C4564" t="n">
        <v>8.961237399488213e-06</v>
      </c>
      <c r="D4564" t="n">
        <v>1.512367964946596e-08</v>
      </c>
      <c r="E4564" t="n">
        <v>-2.580974271719383e-05</v>
      </c>
      <c r="F4564" t="n">
        <v>45.62</v>
      </c>
    </row>
    <row r="4565">
      <c r="A4565" t="n">
        <v>99.99997042116701</v>
      </c>
      <c r="B4565" t="n">
        <v>2.95788061602658e-05</v>
      </c>
      <c r="C4565" t="n">
        <v>8.930078622985251e-06</v>
      </c>
      <c r="D4565" t="n">
        <v>1.505307561299025e-08</v>
      </c>
      <c r="E4565" t="n">
        <v>-2.572162083652889e-05</v>
      </c>
      <c r="F4565" t="n">
        <v>45.63</v>
      </c>
    </row>
    <row r="4566">
      <c r="A4566" t="n">
        <v>99.99997056746447</v>
      </c>
      <c r="B4566" t="n">
        <v>2.94325089007706e-05</v>
      </c>
      <c r="C4566" t="n">
        <v>8.899049527956237e-06</v>
      </c>
      <c r="D4566" t="n">
        <v>1.498284245615103e-08</v>
      </c>
      <c r="E4566" t="n">
        <v>-2.56338587916202e-05</v>
      </c>
      <c r="F4566" t="n">
        <v>45.64</v>
      </c>
    </row>
    <row r="4567">
      <c r="A4567" t="n">
        <v>99.99997071296715</v>
      </c>
      <c r="B4567" t="n">
        <v>2.928700640873625e-05</v>
      </c>
      <c r="C4567" t="n">
        <v>8.86814955330579e-06</v>
      </c>
      <c r="D4567" t="n">
        <v>1.491297811220102e-08</v>
      </c>
      <c r="E4567" t="n">
        <v>-2.554645506707317e-05</v>
      </c>
      <c r="F4567" t="n">
        <v>45.65</v>
      </c>
    </row>
    <row r="4568">
      <c r="A4568" t="n">
        <v>99.99997085767964</v>
      </c>
      <c r="B4568" t="n">
        <v>2.914229412295635e-05</v>
      </c>
      <c r="C4568" t="n">
        <v>8.837378140215496e-06</v>
      </c>
      <c r="D4568" t="n">
        <v>1.484348052384718e-08</v>
      </c>
      <c r="E4568" t="n">
        <v>-2.545940815354673e-05</v>
      </c>
      <c r="F4568" t="n">
        <v>45.66</v>
      </c>
    </row>
    <row r="4569">
      <c r="A4569" t="n">
        <v>99.99997100160645</v>
      </c>
      <c r="B4569" t="n">
        <v>2.899836750310993e-05</v>
      </c>
      <c r="C4569" t="n">
        <v>8.806734732123534e-06</v>
      </c>
      <c r="D4569" t="n">
        <v>1.47743476431239e-08</v>
      </c>
      <c r="E4569" t="n">
        <v>-2.537271654770305e-05</v>
      </c>
      <c r="F4569" t="n">
        <v>45.67</v>
      </c>
    </row>
    <row r="4570">
      <c r="A4570" t="n">
        <v>99.99997114475211</v>
      </c>
      <c r="B4570" t="n">
        <v>2.885522202946783e-05</v>
      </c>
      <c r="C4570" t="n">
        <v>8.776218774704135e-06</v>
      </c>
      <c r="D4570" t="n">
        <v>1.470557743126579e-08</v>
      </c>
      <c r="E4570" t="n">
        <v>-2.52863787521566e-05</v>
      </c>
      <c r="F4570" t="n">
        <v>45.68</v>
      </c>
    </row>
    <row r="4571">
      <c r="A4571" t="n">
        <v>99.99997128712113</v>
      </c>
      <c r="B4571" t="n">
        <v>2.871285320260021e-05</v>
      </c>
      <c r="C4571" t="n">
        <v>8.745829715847245e-06</v>
      </c>
      <c r="D4571" t="n">
        <v>1.4637167858581e-08</v>
      </c>
      <c r="E4571" t="n">
        <v>-2.520039327542395e-05</v>
      </c>
      <c r="F4571" t="n">
        <v>45.69</v>
      </c>
    </row>
    <row r="4572">
      <c r="A4572" t="n">
        <v>99.99997142871798</v>
      </c>
      <c r="B4572" t="n">
        <v>2.85712565430833e-05</v>
      </c>
      <c r="C4572" t="n">
        <v>8.715567005638063e-06</v>
      </c>
      <c r="D4572" t="n">
        <v>1.456911690432414e-08</v>
      </c>
      <c r="E4572" t="n">
        <v>-2.511475863187307e-05</v>
      </c>
      <c r="F4572" t="n">
        <v>45.7</v>
      </c>
    </row>
    <row r="4573">
      <c r="A4573" t="n">
        <v>99.99997156954711</v>
      </c>
      <c r="B4573" t="n">
        <v>2.843042759120687e-05</v>
      </c>
      <c r="C4573" t="n">
        <v>8.685430096336693e-06</v>
      </c>
      <c r="D4573" t="n">
        <v>1.450142255656959e-08</v>
      </c>
      <c r="E4573" t="n">
        <v>-2.502947334167308e-05</v>
      </c>
      <c r="F4573" t="n">
        <v>45.71</v>
      </c>
    </row>
    <row r="4574">
      <c r="A4574" t="n">
        <v>99.99997170961299</v>
      </c>
      <c r="B4574" t="n">
        <v>2.829036190668066e-05</v>
      </c>
      <c r="C4574" t="n">
        <v>8.65541844235761e-06</v>
      </c>
      <c r="D4574" t="n">
        <v>1.443408281208429e-08</v>
      </c>
      <c r="E4574" t="n">
        <v>-2.494453593074339e-05</v>
      </c>
      <c r="F4574" t="n">
        <v>45.72</v>
      </c>
    </row>
    <row r="4575">
      <c r="A4575" t="n">
        <v>99.99997184892001</v>
      </c>
      <c r="B4575" t="n">
        <v>2.815105506834169e-05</v>
      </c>
      <c r="C4575" t="n">
        <v>8.62553150024929e-06</v>
      </c>
      <c r="D4575" t="n">
        <v>1.436709567620092e-08</v>
      </c>
      <c r="E4575" t="n">
        <v>-2.485994493070333e-05</v>
      </c>
      <c r="F4575" t="n">
        <v>45.73</v>
      </c>
    </row>
    <row r="4576">
      <c r="A4576" t="n">
        <v>99.99997198747259</v>
      </c>
      <c r="B4576" t="n">
        <v>2.80125026738616e-05</v>
      </c>
      <c r="C4576" t="n">
        <v>8.595768728673861e-06</v>
      </c>
      <c r="D4576" t="n">
        <v>1.430045916269121e-08</v>
      </c>
      <c r="E4576" t="n">
        <v>-2.477569887882185e-05</v>
      </c>
      <c r="F4576" t="n">
        <v>45.74</v>
      </c>
    </row>
    <row r="4577">
      <c r="A4577" t="n">
        <v>99.99997212527511</v>
      </c>
      <c r="B4577" t="n">
        <v>2.787470033945308e-05</v>
      </c>
      <c r="C4577" t="n">
        <v>8.566129588386548e-06</v>
      </c>
      <c r="D4577" t="n">
        <v>1.423417129363864e-08</v>
      </c>
      <c r="E4577" t="n">
        <v>-2.469179631796663e-05</v>
      </c>
      <c r="F4577" t="n">
        <v>45.75</v>
      </c>
    </row>
    <row r="4578">
      <c r="A4578" t="n">
        <v>99.99997226233192</v>
      </c>
      <c r="B4578" t="n">
        <v>2.77376436995773e-05</v>
      </c>
      <c r="C4578" t="n">
        <v>8.536613542215335e-06</v>
      </c>
      <c r="D4578" t="n">
        <v>1.416823009931176e-08</v>
      </c>
      <c r="E4578" t="n">
        <v>-2.46082357965538e-05</v>
      </c>
      <c r="F4578" t="n">
        <v>45.76</v>
      </c>
    </row>
    <row r="4579">
      <c r="A4579" t="n">
        <v>99.99997239864739</v>
      </c>
      <c r="B4579" t="n">
        <v>2.760132840665072e-05</v>
      </c>
      <c r="C4579" t="n">
        <v>8.507220055040508e-06</v>
      </c>
      <c r="D4579" t="n">
        <v>1.410263361803716e-08</v>
      </c>
      <c r="E4579" t="n">
        <v>-2.452501586849732e-05</v>
      </c>
      <c r="F4579" t="n">
        <v>45.77</v>
      </c>
    </row>
    <row r="4580">
      <c r="A4580" t="n">
        <v>99.99997253422585</v>
      </c>
      <c r="B4580" t="n">
        <v>2.746575013075253e-05</v>
      </c>
      <c r="C4580" t="n">
        <v>8.477948593774313e-06</v>
      </c>
      <c r="D4580" t="n">
        <v>1.403737989607275e-08</v>
      </c>
      <c r="E4580" t="n">
        <v>-2.444213509315869e-05</v>
      </c>
      <c r="F4580" t="n">
        <v>45.78</v>
      </c>
    </row>
    <row r="4581">
      <c r="A4581" t="n">
        <v>99.9999726690716</v>
      </c>
      <c r="B4581" t="n">
        <v>2.733090455933111e-05</v>
      </c>
      <c r="C4581" t="n">
        <v>8.448798627340406e-06</v>
      </c>
      <c r="D4581" t="n">
        <v>1.397246698748054e-08</v>
      </c>
      <c r="E4581" t="n">
        <v>-2.435959203529607e-05</v>
      </c>
      <c r="F4581" t="n">
        <v>45.79</v>
      </c>
    </row>
    <row r="4582">
      <c r="A4582" t="n">
        <v>99.99997280318892</v>
      </c>
      <c r="B4582" t="n">
        <v>2.71967873969113e-05</v>
      </c>
      <c r="C4582" t="n">
        <v>8.419769626653499e-06</v>
      </c>
      <c r="D4582" t="n">
        <v>1.390789295399988e-08</v>
      </c>
      <c r="E4582" t="n">
        <v>-2.427738526501398e-05</v>
      </c>
      <c r="F4582" t="n">
        <v>45.8</v>
      </c>
    </row>
    <row r="4583">
      <c r="A4583" t="n">
        <v>99.99997293658214</v>
      </c>
      <c r="B4583" t="n">
        <v>2.706339436480178e-05</v>
      </c>
      <c r="C4583" t="n">
        <v>8.390861064598998e-06</v>
      </c>
      <c r="D4583" t="n">
        <v>1.384365586492064e-08</v>
      </c>
      <c r="E4583" t="n">
        <v>-2.419551335771294e-05</v>
      </c>
      <c r="F4583" t="n">
        <v>45.81</v>
      </c>
    </row>
    <row r="4584">
      <c r="A4584" t="n">
        <v>99.99997306925547</v>
      </c>
      <c r="B4584" t="n">
        <v>2.693072120080145e-05</v>
      </c>
      <c r="C4584" t="n">
        <v>8.362072416012459e-06</v>
      </c>
      <c r="D4584" t="n">
        <v>1.377975379695606e-08</v>
      </c>
      <c r="E4584" t="n">
        <v>-2.411397489403856e-05</v>
      </c>
      <c r="F4584" t="n">
        <v>45.82</v>
      </c>
    </row>
    <row r="4585">
      <c r="A4585" t="n">
        <v>99.99997320121318</v>
      </c>
      <c r="B4585" t="n">
        <v>2.679876365890692e-05</v>
      </c>
      <c r="C4585" t="n">
        <v>8.333403157659242e-06</v>
      </c>
      <c r="D4585" t="n">
        <v>1.3716184834116e-08</v>
      </c>
      <c r="E4585" t="n">
        <v>-2.403276845983135e-05</v>
      </c>
      <c r="F4585" t="n">
        <v>45.83</v>
      </c>
    </row>
    <row r="4586">
      <c r="A4586" t="n">
        <v>99.9999733324595</v>
      </c>
      <c r="B4586" t="n">
        <v>2.666751750901928e-05</v>
      </c>
      <c r="C4586" t="n">
        <v>8.304852768214063e-06</v>
      </c>
      <c r="D4586" t="n">
        <v>1.365294706757988e-08</v>
      </c>
      <c r="E4586" t="n">
        <v>-2.395189264607601e-05</v>
      </c>
      <c r="F4586" t="n">
        <v>45.84</v>
      </c>
    </row>
    <row r="4587">
      <c r="A4587" t="n">
        <v>99.99997346299864</v>
      </c>
      <c r="B4587" t="n">
        <v>2.653697853665157e-05</v>
      </c>
      <c r="C4587" t="n">
        <v>8.276420728240633e-06</v>
      </c>
      <c r="D4587" t="n">
        <v>1.359003859557002e-08</v>
      </c>
      <c r="E4587" t="n">
        <v>-2.387134604885118e-05</v>
      </c>
      <c r="F4587" t="n">
        <v>45.85</v>
      </c>
    </row>
    <row r="4588">
      <c r="A4588" t="n">
        <v>99.99997359283481</v>
      </c>
      <c r="B4588" t="n">
        <v>2.640714254263517e-05</v>
      </c>
      <c r="C4588" t="n">
        <v>8.248106520171135e-06</v>
      </c>
      <c r="D4588" t="n">
        <v>1.352745752322439e-08</v>
      </c>
      <c r="E4588" t="n">
        <v>-2.379112726927859e-05</v>
      </c>
      <c r="F4588" t="n">
        <v>45.86</v>
      </c>
    </row>
    <row r="4589">
      <c r="A4589" t="n">
        <v>99.99997372197217</v>
      </c>
      <c r="B4589" t="n">
        <v>2.627800534282728e-05</v>
      </c>
      <c r="C4589" t="n">
        <v>8.219909628285871e-06</v>
      </c>
      <c r="D4589" t="n">
        <v>1.346520196246989e-08</v>
      </c>
      <c r="E4589" t="n">
        <v>-2.371123491347274e-05</v>
      </c>
      <c r="F4589" t="n">
        <v>45.87</v>
      </c>
    </row>
    <row r="4590">
      <c r="A4590" t="n">
        <v>99.9999738504149</v>
      </c>
      <c r="B4590" t="n">
        <v>2.614956276781771e-05</v>
      </c>
      <c r="C4590" t="n">
        <v>8.191829538692803e-06</v>
      </c>
      <c r="D4590" t="n">
        <v>1.340327003189532e-08</v>
      </c>
      <c r="E4590" t="n">
        <v>-2.363166759249029e-05</v>
      </c>
      <c r="F4590" t="n">
        <v>45.88</v>
      </c>
    </row>
    <row r="4591">
      <c r="A4591" t="n">
        <v>99.99997397816718</v>
      </c>
      <c r="B4591" t="n">
        <v>2.602181066263629e-05</v>
      </c>
      <c r="C4591" t="n">
        <v>8.16386573930721e-06</v>
      </c>
      <c r="D4591" t="n">
        <v>1.334165985662469e-08</v>
      </c>
      <c r="E4591" t="n">
        <v>-2.355242392227979e-05</v>
      </c>
      <c r="F4591" t="n">
        <v>45.89</v>
      </c>
    </row>
    <row r="4592">
      <c r="A4592" t="n">
        <v>99.99997410523311</v>
      </c>
      <c r="B4592" t="n">
        <v>2.589474488645936e-05</v>
      </c>
      <c r="C4592" t="n">
        <v>8.13601771983115e-06</v>
      </c>
      <c r="D4592" t="n">
        <v>1.328036956818995e-08</v>
      </c>
      <c r="E4592" t="n">
        <v>-2.34735025236308e-05</v>
      </c>
      <c r="F4592" t="n">
        <v>45.9</v>
      </c>
    </row>
    <row r="4593">
      <c r="A4593" t="n">
        <v>99.99997423161685</v>
      </c>
      <c r="B4593" t="n">
        <v>2.576836131231707e-05</v>
      </c>
      <c r="C4593" t="n">
        <v>8.108284971733095e-06</v>
      </c>
      <c r="D4593" t="n">
        <v>1.321939730440428e-08</v>
      </c>
      <c r="E4593" t="n">
        <v>-2.339490202212355e-05</v>
      </c>
      <c r="F4593" t="n">
        <v>45.91</v>
      </c>
    </row>
    <row r="4594">
      <c r="A4594" t="n">
        <v>99.99997435732128</v>
      </c>
      <c r="B4594" t="n">
        <v>2.564265704460208e-05</v>
      </c>
      <c r="C4594" t="n">
        <v>8.080666997076415e-06</v>
      </c>
      <c r="D4594" t="n">
        <v>1.315874171091991e-08</v>
      </c>
      <c r="E4594" t="n">
        <v>-2.331662102988152e-05</v>
      </c>
      <c r="F4594" t="n">
        <v>45.92</v>
      </c>
    </row>
    <row r="4595">
      <c r="A4595" t="n">
        <v>99.99997448234798</v>
      </c>
      <c r="B4595" t="n">
        <v>2.55176304969304e-05</v>
      </c>
      <c r="C4595" t="n">
        <v>8.053163309066717e-06</v>
      </c>
      <c r="D4595" t="n">
        <v>1.309840197329737e-08</v>
      </c>
      <c r="E4595" t="n">
        <v>-2.323865814435277e-05</v>
      </c>
      <c r="F4595" t="n">
        <v>45.93</v>
      </c>
    </row>
    <row r="4596">
      <c r="A4596" t="n">
        <v>99.99997460670075</v>
      </c>
      <c r="B4596" t="n">
        <v>2.539327789032285e-05</v>
      </c>
      <c r="C4596" t="n">
        <v>8.025773406588567e-06</v>
      </c>
      <c r="D4596" t="n">
        <v>1.303837637439244e-08</v>
      </c>
      <c r="E4596" t="n">
        <v>-2.316101200058142e-05</v>
      </c>
      <c r="F4596" t="n">
        <v>45.94</v>
      </c>
    </row>
    <row r="4597">
      <c r="A4597" t="n">
        <v>99.99997473038339</v>
      </c>
      <c r="B4597" t="n">
        <v>2.526959540487369e-05</v>
      </c>
      <c r="C4597" t="n">
        <v>7.998496789821715e-06</v>
      </c>
      <c r="D4597" t="n">
        <v>1.29786631807499e-08</v>
      </c>
      <c r="E4597" t="n">
        <v>-2.308368123900117e-05</v>
      </c>
      <c r="F4597" t="n">
        <v>45.95</v>
      </c>
    </row>
    <row r="4598">
      <c r="A4598" t="n">
        <v>99.99997485339971</v>
      </c>
      <c r="B4598" t="n">
        <v>2.514657924033914e-05</v>
      </c>
      <c r="C4598" t="n">
        <v>7.971332960663117e-06</v>
      </c>
      <c r="D4598" t="n">
        <v>1.291926066755736e-08</v>
      </c>
      <c r="E4598" t="n">
        <v>-2.300666450447534e-05</v>
      </c>
      <c r="F4598" t="n">
        <v>45.96</v>
      </c>
    </row>
    <row r="4599">
      <c r="A4599" t="n">
        <v>99.99997497575347</v>
      </c>
      <c r="B4599" t="n">
        <v>2.502422561592862e-05</v>
      </c>
      <c r="C4599" t="n">
        <v>7.944281422707018e-06</v>
      </c>
      <c r="D4599" t="n">
        <v>1.28601671185529e-08</v>
      </c>
      <c r="E4599" t="n">
        <v>-2.292996044624473e-05</v>
      </c>
      <c r="F4599" t="n">
        <v>45.97</v>
      </c>
    </row>
    <row r="4600">
      <c r="A4600" t="n">
        <v>99.99997509744847</v>
      </c>
      <c r="B4600" t="n">
        <v>2.490253077009671e-05</v>
      </c>
      <c r="C4600" t="n">
        <v>7.917341681225203e-06</v>
      </c>
      <c r="D4600" t="n">
        <v>1.280138082593328e-08</v>
      </c>
      <c r="E4600" t="n">
        <v>-2.285356771787597e-05</v>
      </c>
      <c r="F4600" t="n">
        <v>45.98</v>
      </c>
    </row>
    <row r="4601">
      <c r="A4601" t="n">
        <v>99.99997521848844</v>
      </c>
      <c r="B4601" t="n">
        <v>2.47814909603351e-05</v>
      </c>
      <c r="C4601" t="n">
        <v>7.890513243147246e-06</v>
      </c>
      <c r="D4601" t="n">
        <v>1.274290009026191e-08</v>
      </c>
      <c r="E4601" t="n">
        <v>-2.277748497720998e-05</v>
      </c>
      <c r="F4601" t="n">
        <v>45.99</v>
      </c>
    </row>
    <row r="4602">
      <c r="A4602" t="n">
        <v>99.99997533887708</v>
      </c>
      <c r="B4602" t="n">
        <v>2.466110246296382e-05</v>
      </c>
      <c r="C4602" t="n">
        <v>7.863795617040594e-06</v>
      </c>
      <c r="D4602" t="n">
        <v>1.268472322037665e-08</v>
      </c>
      <c r="E4602" t="n">
        <v>-2.27017108863098e-05</v>
      </c>
      <c r="F4602" t="n">
        <v>46</v>
      </c>
    </row>
    <row r="4603">
      <c r="A4603" t="n">
        <v>99.99997545861812</v>
      </c>
      <c r="B4603" t="n">
        <v>2.454136157292328e-05</v>
      </c>
      <c r="C4603" t="n">
        <v>7.83718831309083e-06</v>
      </c>
      <c r="D4603" t="n">
        <v>1.262684853329792e-08</v>
      </c>
      <c r="E4603" t="n">
        <v>-2.262624411140904e-05</v>
      </c>
      <c r="F4603" t="n">
        <v>46.01</v>
      </c>
    </row>
    <row r="4604">
      <c r="A4604" t="n">
        <v>99.99997557771525</v>
      </c>
      <c r="B4604" t="n">
        <v>2.442226460356582e-05</v>
      </c>
      <c r="C4604" t="n">
        <v>7.810690843081836e-06</v>
      </c>
      <c r="D4604" t="n">
        <v>1.256927435413656e-08</v>
      </c>
      <c r="E4604" t="n">
        <v>-2.255108332286001e-05</v>
      </c>
      <c r="F4604" t="n">
        <v>46.02</v>
      </c>
    </row>
    <row r="4605">
      <c r="A4605" t="n">
        <v>99.9999756961721</v>
      </c>
      <c r="B4605" t="n">
        <v>2.430380788644774e-05</v>
      </c>
      <c r="C4605" t="n">
        <v>7.784302720376055e-06</v>
      </c>
      <c r="D4605" t="n">
        <v>1.251199901600198e-08</v>
      </c>
      <c r="E4605" t="n">
        <v>-2.247622719508215e-05</v>
      </c>
      <c r="F4605" t="n">
        <v>46.03</v>
      </c>
    </row>
    <row r="4606">
      <c r="A4606" t="n">
        <v>99.99997581399236</v>
      </c>
      <c r="B4606" t="n">
        <v>2.418598777112053e-05</v>
      </c>
      <c r="C4606" t="n">
        <v>7.758023459894574e-06</v>
      </c>
      <c r="D4606" t="n">
        <v>1.245502085990988e-08</v>
      </c>
      <c r="E4606" t="n">
        <v>-2.24016744065099e-05</v>
      </c>
      <c r="F4606" t="n">
        <v>46.04</v>
      </c>
    </row>
    <row r="4607">
      <c r="A4607" t="n">
        <v>99.99997593117965</v>
      </c>
      <c r="B4607" t="n">
        <v>2.406880062492285e-05</v>
      </c>
      <c r="C4607" t="n">
        <v>7.731852578097381e-06</v>
      </c>
      <c r="D4607" t="n">
        <v>1.239833823469033e-08</v>
      </c>
      <c r="E4607" t="n">
        <v>-2.232742363954113e-05</v>
      </c>
      <c r="F4607" t="n">
        <v>46.05</v>
      </c>
    </row>
    <row r="4608">
      <c r="A4608" t="n">
        <v>99.99997604773759</v>
      </c>
      <c r="B4608" t="n">
        <v>2.395224283277244e-05</v>
      </c>
      <c r="C4608" t="n">
        <v>7.705789592963604e-06</v>
      </c>
      <c r="D4608" t="n">
        <v>1.234194949689586e-08</v>
      </c>
      <c r="E4608" t="n">
        <v>-2.225347358048547e-05</v>
      </c>
      <c r="F4608" t="n">
        <v>46.06</v>
      </c>
    </row>
    <row r="4609">
      <c r="A4609" t="n">
        <v>99.99997616366977</v>
      </c>
      <c r="B4609" t="n">
        <v>2.383631079695738e-05</v>
      </c>
      <c r="C4609" t="n">
        <v>7.679834023971598e-06</v>
      </c>
      <c r="D4609" t="n">
        <v>1.228585301070921e-08</v>
      </c>
      <c r="E4609" t="n">
        <v>-2.217982291951224e-05</v>
      </c>
      <c r="F4609" t="n">
        <v>46.07</v>
      </c>
    </row>
    <row r="4610">
      <c r="A4610" t="n">
        <v>99.99997627897977</v>
      </c>
      <c r="B4610" t="n">
        <v>2.372100093692812e-05</v>
      </c>
      <c r="C4610" t="n">
        <v>7.653985392079214e-06</v>
      </c>
      <c r="D4610" t="n">
        <v>1.22300471478514e-08</v>
      </c>
      <c r="E4610" t="n">
        <v>-2.210647035059887e-05</v>
      </c>
      <c r="F4610" t="n">
        <v>46.08</v>
      </c>
    </row>
    <row r="4611">
      <c r="A4611" t="n">
        <v>99.99997639367116</v>
      </c>
      <c r="B4611" t="n">
        <v>2.360630968908905e-05</v>
      </c>
      <c r="C4611" t="n">
        <v>7.628243219703952e-06</v>
      </c>
      <c r="D4611" t="n">
        <v>1.217453028748966e-08</v>
      </c>
      <c r="E4611" t="n">
        <v>-2.203341457147903e-05</v>
      </c>
      <c r="F4611" t="n">
        <v>46.09</v>
      </c>
    </row>
    <row r="4612">
      <c r="A4612" t="n">
        <v>99.99997650774748</v>
      </c>
      <c r="B4612" t="n">
        <v>2.349223350659048e-05</v>
      </c>
      <c r="C4612" t="n">
        <v>7.602607030703233e-06</v>
      </c>
      <c r="D4612" t="n">
        <v>1.211930081614554e-08</v>
      </c>
      <c r="E4612" t="n">
        <v>-2.196065428359105e-05</v>
      </c>
      <c r="F4612" t="n">
        <v>46.1</v>
      </c>
    </row>
    <row r="4613">
      <c r="A4613" t="n">
        <v>99.99997662121227</v>
      </c>
      <c r="B4613" t="n">
        <v>2.337876885911993e-05</v>
      </c>
      <c r="C4613" t="n">
        <v>7.577076350354477e-06</v>
      </c>
      <c r="D4613" t="n">
        <v>1.206435712760265e-08</v>
      </c>
      <c r="E4613" t="n">
        <v>-2.18881881920258e-05</v>
      </c>
      <c r="F4613" t="n">
        <v>46.11</v>
      </c>
    </row>
    <row r="4614">
      <c r="A4614" t="n">
        <v>99.99997673406902</v>
      </c>
      <c r="B4614" t="n">
        <v>2.326591223269415e-05</v>
      </c>
      <c r="C4614" t="n">
        <v>7.551650705335376e-06</v>
      </c>
      <c r="D4614" t="n">
        <v>1.200969762281477e-08</v>
      </c>
      <c r="E4614" t="n">
        <v>-2.181601500547516e-05</v>
      </c>
      <c r="F4614" t="n">
        <v>46.12</v>
      </c>
    </row>
    <row r="4615">
      <c r="A4615" t="n">
        <v>99.99997684632126</v>
      </c>
      <c r="B4615" t="n">
        <v>2.315366012945065e-05</v>
      </c>
      <c r="C4615" t="n">
        <v>7.526329623704046e-06</v>
      </c>
      <c r="D4615" t="n">
        <v>1.195532070981373e-08</v>
      </c>
      <c r="E4615" t="n">
        <v>-2.174413343618012e-05</v>
      </c>
      <c r="F4615" t="n">
        <v>46.13</v>
      </c>
    </row>
    <row r="4616">
      <c r="A4616" t="n">
        <v>99.99997695797246</v>
      </c>
      <c r="B4616" t="n">
        <v>2.304200906743974e-05</v>
      </c>
      <c r="C4616" t="n">
        <v>7.501112634879295e-06</v>
      </c>
      <c r="D4616" t="n">
        <v>1.190122480361756e-08</v>
      </c>
      <c r="E4616" t="n">
        <v>-2.16725421998792e-05</v>
      </c>
      <c r="F4616" t="n">
        <v>46.14</v>
      </c>
    </row>
    <row r="4617">
      <c r="A4617" t="n">
        <v>99.99997706902609</v>
      </c>
      <c r="B4617" t="n">
        <v>2.29309555804158e-05</v>
      </c>
      <c r="C4617" t="n">
        <v>7.475999269620707e-06</v>
      </c>
      <c r="D4617" t="n">
        <v>1.184740832613818e-08</v>
      </c>
      <c r="E4617" t="n">
        <v>-2.160124001575636e-05</v>
      </c>
      <c r="F4617" t="n">
        <v>46.15</v>
      </c>
    </row>
    <row r="4618">
      <c r="A4618" t="n">
        <v>99.99997717948558</v>
      </c>
      <c r="B4618" t="n">
        <v>2.282049621762917e-05</v>
      </c>
      <c r="C4618" t="n">
        <v>7.450989060008896e-06</v>
      </c>
      <c r="D4618" t="n">
        <v>1.179386970608955e-08</v>
      </c>
      <c r="E4618" t="n">
        <v>-2.153022560638939e-05</v>
      </c>
      <c r="F4618" t="n">
        <v>46.16</v>
      </c>
    </row>
    <row r="4619">
      <c r="A4619" t="n">
        <v>99.99997728935438</v>
      </c>
      <c r="B4619" t="n">
        <v>2.271062754361816e-05</v>
      </c>
      <c r="C4619" t="n">
        <v>7.426081539425743e-06</v>
      </c>
      <c r="D4619" t="n">
        <v>1.174060737889566e-08</v>
      </c>
      <c r="E4619" t="n">
        <v>-2.145949769769828e-05</v>
      </c>
      <c r="F4619" t="n">
        <v>46.17</v>
      </c>
    </row>
    <row r="4620">
      <c r="A4620" t="n">
        <v>99.99997739863592</v>
      </c>
      <c r="B4620" t="n">
        <v>2.260134613800025e-05</v>
      </c>
      <c r="C4620" t="n">
        <v>7.40127624253449e-06</v>
      </c>
      <c r="D4620" t="n">
        <v>1.168761978659835e-08</v>
      </c>
      <c r="E4620" t="n">
        <v>-2.138905501889309e-05</v>
      </c>
      <c r="F4620" t="n">
        <v>46.18</v>
      </c>
    </row>
    <row r="4621">
      <c r="A4621" t="n">
        <v>99.9999775073336</v>
      </c>
      <c r="B4621" t="n">
        <v>2.249264859526415e-05</v>
      </c>
      <c r="C4621" t="n">
        <v>7.376572705260003e-06</v>
      </c>
      <c r="D4621" t="n">
        <v>1.163490537776536e-08</v>
      </c>
      <c r="E4621" t="n">
        <v>-2.131889630242245e-05</v>
      </c>
      <c r="F4621" t="n">
        <v>46.19</v>
      </c>
    </row>
    <row r="4622">
      <c r="A4622" t="n">
        <v>99.99997761545079</v>
      </c>
      <c r="B4622" t="n">
        <v>2.238453152456132e-05</v>
      </c>
      <c r="C4622" t="n">
        <v>7.351970464768929e-06</v>
      </c>
      <c r="D4622" t="n">
        <v>1.15824626073983e-08</v>
      </c>
      <c r="E4622" t="n">
        <v>-2.124902028392161e-05</v>
      </c>
      <c r="F4622" t="n">
        <v>46.2</v>
      </c>
    </row>
    <row r="4623">
      <c r="A4623" t="n">
        <v>99.99997772299089</v>
      </c>
      <c r="B4623" t="n">
        <v>2.227699154949802e-05</v>
      </c>
      <c r="C4623" t="n">
        <v>7.32746905944996e-06</v>
      </c>
      <c r="D4623" t="n">
        <v>1.153028993684067e-08</v>
      </c>
      <c r="E4623" t="n">
        <v>-2.117942570216091e-05</v>
      </c>
      <c r="F4623" t="n">
        <v>46.21</v>
      </c>
    </row>
    <row r="4624">
      <c r="A4624" t="n">
        <v>99.99997782995726</v>
      </c>
      <c r="B4624" t="n">
        <v>2.217002530792656e-05</v>
      </c>
      <c r="C4624" t="n">
        <v>7.303068028893926e-06</v>
      </c>
      <c r="D4624" t="n">
        <v>1.147838583368567e-08</v>
      </c>
      <c r="E4624" t="n">
        <v>-2.111011129899366e-05</v>
      </c>
      <c r="F4624" t="n">
        <v>46.22</v>
      </c>
    </row>
    <row r="4625">
      <c r="A4625" t="n">
        <v>99.99997793635325</v>
      </c>
      <c r="B4625" t="n">
        <v>2.206362945173723e-05</v>
      </c>
      <c r="C4625" t="n">
        <v>7.278766913874035e-06</v>
      </c>
      <c r="D4625" t="n">
        <v>1.142674877168427e-08</v>
      </c>
      <c r="E4625" t="n">
        <v>-2.104107581930453e-05</v>
      </c>
      <c r="F4625" t="n">
        <v>46.23</v>
      </c>
    </row>
    <row r="4626">
      <c r="A4626" t="n">
        <v>99.99997804218218</v>
      </c>
      <c r="B4626" t="n">
        <v>2.195780064665024e-05</v>
      </c>
      <c r="C4626" t="n">
        <v>7.25456525632612e-06</v>
      </c>
      <c r="D4626" t="n">
        <v>1.137537723065325e-08</v>
      </c>
      <c r="E4626" t="n">
        <v>-2.097231801095793e-05</v>
      </c>
      <c r="F4626" t="n">
        <v>46.24</v>
      </c>
    </row>
    <row r="4627">
      <c r="A4627" t="n">
        <v>99.99997814744737</v>
      </c>
      <c r="B4627" t="n">
        <v>2.1852535572007e-05</v>
      </c>
      <c r="C4627" t="n">
        <v>7.230462599328731e-06</v>
      </c>
      <c r="D4627" t="n">
        <v>1.132426969638297e-08</v>
      </c>
      <c r="E4627" t="n">
        <v>-2.09038366247459e-05</v>
      </c>
      <c r="F4627" t="n">
        <v>46.25</v>
      </c>
    </row>
    <row r="4628">
      <c r="A4628" t="n">
        <v>99.99997825215215</v>
      </c>
      <c r="B4628" t="n">
        <v>2.174783092056211e-05</v>
      </c>
      <c r="C4628" t="n">
        <v>7.206458487083397e-06</v>
      </c>
      <c r="D4628" t="n">
        <v>1.127342466054551e-08</v>
      </c>
      <c r="E4628" t="n">
        <v>-2.083563041433656e-05</v>
      </c>
      <c r="F4628" t="n">
        <v>46.26</v>
      </c>
    </row>
    <row r="4629">
      <c r="A4629" t="n">
        <v>99.99997835629979</v>
      </c>
      <c r="B4629" t="n">
        <v>2.164368339827495e-05</v>
      </c>
      <c r="C4629" t="n">
        <v>7.182552464894785e-06</v>
      </c>
      <c r="D4629" t="n">
        <v>1.12228406206025e-08</v>
      </c>
      <c r="E4629" t="n">
        <v>-2.076769813622222e-05</v>
      </c>
      <c r="F4629" t="n">
        <v>46.27</v>
      </c>
    </row>
    <row r="4630">
      <c r="A4630" t="n">
        <v>99.99997845989358</v>
      </c>
      <c r="B4630" t="n">
        <v>2.154008972410166e-05</v>
      </c>
      <c r="C4630" t="n">
        <v>7.158744079150961e-06</v>
      </c>
      <c r="D4630" t="n">
        <v>1.117251607971327e-08</v>
      </c>
      <c r="E4630" t="n">
        <v>-2.070003854966777e-05</v>
      </c>
      <c r="F4630" t="n">
        <v>46.28</v>
      </c>
    </row>
    <row r="4631">
      <c r="A4631" t="n">
        <v>99.9999785629368</v>
      </c>
      <c r="B4631" t="n">
        <v>2.143704662978644e-05</v>
      </c>
      <c r="C4631" t="n">
        <v>7.135032877303483e-06</v>
      </c>
      <c r="D4631" t="n">
        <v>1.112244954664262e-08</v>
      </c>
      <c r="E4631" t="n">
        <v>-2.063265041665865e-05</v>
      </c>
      <c r="F4631" t="n">
        <v>46.29</v>
      </c>
    </row>
    <row r="4632">
      <c r="A4632" t="n">
        <v>99.99997866543269</v>
      </c>
      <c r="B4632" t="n">
        <v>2.133455085965344e-05</v>
      </c>
      <c r="C4632" t="n">
        <v>7.111418407847643e-06</v>
      </c>
      <c r="D4632" t="n">
        <v>1.107263953566884e-08</v>
      </c>
      <c r="E4632" t="n">
        <v>-2.05655325018492e-05</v>
      </c>
      <c r="F4632" t="n">
        <v>46.3</v>
      </c>
    </row>
    <row r="4633">
      <c r="A4633" t="n">
        <v>99.99997876738449</v>
      </c>
      <c r="B4633" t="n">
        <v>2.123259917039877e-05</v>
      </c>
      <c r="C4633" t="n">
        <v>7.087900220302716e-06</v>
      </c>
      <c r="D4633" t="n">
        <v>1.102308456649181e-08</v>
      </c>
      <c r="E4633" t="n">
        <v>-2.0498683572511e-05</v>
      </c>
      <c r="F4633" t="n">
        <v>46.31</v>
      </c>
    </row>
    <row r="4634">
      <c r="A4634" t="n">
        <v>99.99997886879545</v>
      </c>
      <c r="B4634" t="n">
        <v>2.113118833088168e-05</v>
      </c>
      <c r="C4634" t="n">
        <v>7.064477865192048e-06</v>
      </c>
      <c r="D4634" t="n">
        <v>1.097378316414076e-08</v>
      </c>
      <c r="E4634" t="n">
        <v>-2.043210239848083e-05</v>
      </c>
      <c r="F4634" t="n">
        <v>46.32</v>
      </c>
    </row>
    <row r="4635">
      <c r="A4635" t="n">
        <v>99.99997896966877</v>
      </c>
      <c r="B4635" t="n">
        <v>2.103031512191663e-05</v>
      </c>
      <c r="C4635" t="n">
        <v>7.041150894023318e-06</v>
      </c>
      <c r="D4635" t="n">
        <v>1.092473385888238e-08</v>
      </c>
      <c r="E4635" t="n">
        <v>-2.036578775210907e-05</v>
      </c>
      <c r="F4635" t="n">
        <v>46.33</v>
      </c>
    </row>
    <row r="4636">
      <c r="A4636" t="n">
        <v>99.99997907000768</v>
      </c>
      <c r="B4636" t="n">
        <v>2.092997633606485e-05</v>
      </c>
      <c r="C4636" t="n">
        <v>7.017918859268702e-06</v>
      </c>
      <c r="D4636" t="n">
        <v>1.087593518612868e-08</v>
      </c>
      <c r="E4636" t="n">
        <v>-2.029973840820785e-05</v>
      </c>
      <c r="F4636" t="n">
        <v>46.34</v>
      </c>
    </row>
    <row r="4637">
      <c r="A4637" t="n">
        <v>99.99997916981536</v>
      </c>
      <c r="B4637" t="n">
        <v>2.083016877742631e-05</v>
      </c>
      <c r="C4637" t="n">
        <v>6.994781314345124e-06</v>
      </c>
      <c r="D4637" t="n">
        <v>1.082738568634515e-08</v>
      </c>
      <c r="E4637" t="n">
        <v>-2.02339531439994e-05</v>
      </c>
      <c r="F4637" t="n">
        <v>46.35</v>
      </c>
    </row>
    <row r="4638">
      <c r="A4638" t="n">
        <v>99.99997926909498</v>
      </c>
      <c r="B4638" t="n">
        <v>2.073088926143105e-05</v>
      </c>
      <c r="C4638" t="n">
        <v>6.971737813594361e-06</v>
      </c>
      <c r="D4638" t="n">
        <v>1.077908390495845e-08</v>
      </c>
      <c r="E4638" t="n">
        <v>-2.016843073906404e-05</v>
      </c>
      <c r="F4638" t="n">
        <v>46.36</v>
      </c>
    </row>
    <row r="4639">
      <c r="A4639" t="n">
        <v>99.99997936784975</v>
      </c>
      <c r="B4639" t="n">
        <v>2.063213461463112e-05</v>
      </c>
      <c r="C4639" t="n">
        <v>6.948787912263296e-06</v>
      </c>
      <c r="D4639" t="n">
        <v>1.073102839226458e-08</v>
      </c>
      <c r="E4639" t="n">
        <v>-2.010316997528859e-05</v>
      </c>
      <c r="F4639" t="n">
        <v>46.37</v>
      </c>
    </row>
    <row r="4640">
      <c r="A4640" t="n">
        <v>99.99997946608279</v>
      </c>
      <c r="B4640" t="n">
        <v>2.053390167449222e-05</v>
      </c>
      <c r="C4640" t="n">
        <v>6.925931166484082e-06</v>
      </c>
      <c r="D4640" t="n">
        <v>1.068321770333675e-08</v>
      </c>
      <c r="E4640" t="n">
        <v>-2.003816963681443e-05</v>
      </c>
      <c r="F4640" t="n">
        <v>46.38</v>
      </c>
    </row>
    <row r="4641">
      <c r="A4641" t="n">
        <v>99.9999795637973</v>
      </c>
      <c r="B4641" t="n">
        <v>2.043618728918563e-05</v>
      </c>
      <c r="C4641" t="n">
        <v>6.903167133254397e-06</v>
      </c>
      <c r="D4641" t="n">
        <v>1.063565039793346e-08</v>
      </c>
      <c r="E4641" t="n">
        <v>-1.9973428509986e-05</v>
      </c>
      <c r="F4641" t="n">
        <v>46.39</v>
      </c>
    </row>
    <row r="4642">
      <c r="A4642" t="n">
        <v>99.99997966099637</v>
      </c>
      <c r="B4642" t="n">
        <v>2.033898831737955e-05</v>
      </c>
      <c r="C4642" t="n">
        <v>6.880495370417543e-06</v>
      </c>
      <c r="D4642" t="n">
        <v>1.058832504040629e-08</v>
      </c>
      <c r="E4642" t="n">
        <v>-1.990894538329866e-05</v>
      </c>
      <c r="F4642" t="n">
        <v>46.4</v>
      </c>
    </row>
    <row r="4643">
      <c r="A4643" t="n">
        <v>99.99997975768318</v>
      </c>
      <c r="B4643" t="n">
        <v>2.024230162803099e-05</v>
      </c>
      <c r="C4643" t="n">
        <v>6.85791543664269e-06</v>
      </c>
      <c r="D4643" t="n">
        <v>1.054124019960796e-08</v>
      </c>
      <c r="E4643" t="n">
        <v>-1.98447190473471e-05</v>
      </c>
      <c r="F4643" t="n">
        <v>46.41</v>
      </c>
    </row>
    <row r="4644">
      <c r="A4644" t="n">
        <v>99.99997985386081</v>
      </c>
      <c r="B4644" t="n">
        <v>2.014612410017771e-05</v>
      </c>
      <c r="C4644" t="n">
        <v>6.835426891405114e-06</v>
      </c>
      <c r="D4644" t="n">
        <v>1.049439444880042e-08</v>
      </c>
      <c r="E4644" t="n">
        <v>-1.978074829477368e-05</v>
      </c>
      <c r="F4644" t="n">
        <v>46.42</v>
      </c>
    </row>
    <row r="4645">
      <c r="A4645" t="n">
        <v>99.9999799495324</v>
      </c>
      <c r="B4645" t="n">
        <v>2.005045262272953e-05</v>
      </c>
      <c r="C4645" t="n">
        <v>6.813029294966296e-06</v>
      </c>
      <c r="D4645" t="n">
        <v>1.044778636556255e-08</v>
      </c>
      <c r="E4645" t="n">
        <v>-1.971703192021637e-05</v>
      </c>
      <c r="F4645" t="n">
        <v>46.43</v>
      </c>
    </row>
    <row r="4646">
      <c r="A4646" t="n">
        <v>99.99998004470103</v>
      </c>
      <c r="B4646" t="n">
        <v>1.995528409426028e-05</v>
      </c>
      <c r="C4646" t="n">
        <v>6.79072220835418e-06</v>
      </c>
      <c r="D4646" t="n">
        <v>1.040141453169831e-08</v>
      </c>
      <c r="E4646" t="n">
        <v>-1.965356872025717e-05</v>
      </c>
      <c r="F4646" t="n">
        <v>46.44</v>
      </c>
    </row>
    <row r="4647">
      <c r="A4647" t="n">
        <v>99.99998013936981</v>
      </c>
      <c r="B4647" t="n">
        <v>1.986061542279941e-05</v>
      </c>
      <c r="C4647" t="n">
        <v>6.768505193343336e-06</v>
      </c>
      <c r="D4647" t="n">
        <v>1.035527753314466e-08</v>
      </c>
      <c r="E4647" t="n">
        <v>-1.959035749337019e-05</v>
      </c>
      <c r="F4647" t="n">
        <v>46.45</v>
      </c>
    </row>
    <row r="4648">
      <c r="A4648" t="n">
        <v>99.99998023354182</v>
      </c>
      <c r="B4648" t="n">
        <v>1.976644352562396e-05</v>
      </c>
      <c r="C4648" t="n">
        <v>6.746377812435211e-06</v>
      </c>
      <c r="D4648" t="n">
        <v>1.03093739598796e-08</v>
      </c>
      <c r="E4648" t="n">
        <v>-1.952739703987013e-05</v>
      </c>
      <c r="F4648" t="n">
        <v>46.46</v>
      </c>
    </row>
    <row r="4649">
      <c r="A4649" t="n">
        <v>99.9999803272197</v>
      </c>
      <c r="B4649" t="n">
        <v>1.967276575003568e-05</v>
      </c>
      <c r="C4649" t="n">
        <v>6.724339700000832e-06</v>
      </c>
      <c r="D4649" t="n">
        <v>1.026370260196299e-08</v>
      </c>
      <c r="E4649" t="n">
        <v>-1.946468635998852e-05</v>
      </c>
      <c r="F4649" t="n">
        <v>46.47</v>
      </c>
    </row>
    <row r="4650">
      <c r="A4650" t="n">
        <v>99.99998042040316</v>
      </c>
      <c r="B4650" t="n">
        <v>1.957958239247452e-05</v>
      </c>
      <c r="C4650" t="n">
        <v>6.702390988122098e-06</v>
      </c>
      <c r="D4650" t="n">
        <v>1.021826362317114e-08</v>
      </c>
      <c r="E4650" t="n">
        <v>-1.940222583948928e-05</v>
      </c>
      <c r="F4650" t="n">
        <v>46.48</v>
      </c>
    </row>
    <row r="4651">
      <c r="A4651" t="n">
        <v>99.99998051309429</v>
      </c>
      <c r="B4651" t="n">
        <v>1.948689136398334e-05</v>
      </c>
      <c r="C4651" t="n">
        <v>6.680531404868072e-06</v>
      </c>
      <c r="D4651" t="n">
        <v>1.017305607569566e-08</v>
      </c>
      <c r="E4651" t="n">
        <v>-1.934001473912506e-05</v>
      </c>
      <c r="F4651" t="n">
        <v>46.49</v>
      </c>
    </row>
    <row r="4652">
      <c r="A4652" t="n">
        <v>99.99998060529583</v>
      </c>
      <c r="B4652" t="n">
        <v>1.939468991991743e-05</v>
      </c>
      <c r="C4652" t="n">
        <v>6.658760566696973e-06</v>
      </c>
      <c r="D4652" t="n">
        <v>1.012807870600263e-08</v>
      </c>
      <c r="E4652" t="n">
        <v>-1.927805200873585e-05</v>
      </c>
      <c r="F4652" t="n">
        <v>46.5</v>
      </c>
    </row>
    <row r="4653">
      <c r="A4653" t="n">
        <v>99.99998069701053</v>
      </c>
      <c r="B4653" t="n">
        <v>1.93029753325542e-05</v>
      </c>
      <c r="C4653" t="n">
        <v>6.637078092168189e-06</v>
      </c>
      <c r="D4653" t="n">
        <v>1.008333026819972e-08</v>
      </c>
      <c r="E4653" t="n">
        <v>-1.921633660384521e-05</v>
      </c>
      <c r="F4653" t="n">
        <v>46.51</v>
      </c>
    </row>
    <row r="4654">
      <c r="A4654" t="n">
        <v>99.99998078824107</v>
      </c>
      <c r="B4654" t="n">
        <v>1.92117448909866e-05</v>
      </c>
      <c r="C4654" t="n">
        <v>6.615483601939656e-06</v>
      </c>
      <c r="D4654" t="n">
        <v>1.003880952399151e-08</v>
      </c>
      <c r="E4654" t="n">
        <v>-1.915486748565641e-05</v>
      </c>
      <c r="F4654" t="n">
        <v>46.52</v>
      </c>
    </row>
    <row r="4655">
      <c r="A4655" t="n">
        <v>99.99998087899016</v>
      </c>
      <c r="B4655" t="n">
        <v>1.912099590101714e-05</v>
      </c>
      <c r="C4655" t="n">
        <v>6.593976718765359e-06</v>
      </c>
      <c r="D4655" t="n">
        <v>9.994515242635139e-09</v>
      </c>
      <c r="E4655" t="n">
        <v>-1.909364362104877e-05</v>
      </c>
      <c r="F4655" t="n">
        <v>46.53</v>
      </c>
    </row>
    <row r="4656">
      <c r="A4656" t="n">
        <v>99.99998096926048</v>
      </c>
      <c r="B4656" t="n">
        <v>1.903072568505106e-05</v>
      </c>
      <c r="C4656" t="n">
        <v>6.572557067492655e-06</v>
      </c>
      <c r="D4656" t="n">
        <v>9.950446200895522e-09</v>
      </c>
      <c r="E4656" t="n">
        <v>-1.903266398257362e-05</v>
      </c>
      <c r="F4656" t="n">
        <v>46.54</v>
      </c>
    </row>
    <row r="4657">
      <c r="A4657" t="n">
        <v>99.99998105905468</v>
      </c>
      <c r="B4657" t="n">
        <v>1.894093158199022e-05</v>
      </c>
      <c r="C4657" t="n">
        <v>6.551224275059747e-06</v>
      </c>
      <c r="D4657" t="n">
        <v>9.906601183000921e-09</v>
      </c>
      <c r="E4657" t="n">
        <v>-1.897192754845059e-05</v>
      </c>
      <c r="F4657" t="n">
        <v>46.55</v>
      </c>
    </row>
    <row r="4658">
      <c r="A4658" t="n">
        <v>99.99998114837541</v>
      </c>
      <c r="B4658" t="n">
        <v>1.885161094712695e-05</v>
      </c>
      <c r="C4658" t="n">
        <v>6.529977970493156e-06</v>
      </c>
      <c r="D4658" t="n">
        <v>9.862978980598502e-09</v>
      </c>
      <c r="E4658" t="n">
        <v>-1.891143330256397e-05</v>
      </c>
      <c r="F4658" t="n">
        <v>46.56</v>
      </c>
    </row>
    <row r="4659">
      <c r="A4659" t="n">
        <v>99.9999812372253</v>
      </c>
      <c r="B4659" t="n">
        <v>1.876276115203728e-05</v>
      </c>
      <c r="C4659" t="n">
        <v>6.508817784905052e-06</v>
      </c>
      <c r="D4659" t="n">
        <v>9.819578392709597e-09</v>
      </c>
      <c r="E4659" t="n">
        <v>-1.885118023445862e-05</v>
      </c>
      <c r="F4659" t="n">
        <v>46.57</v>
      </c>
    </row>
    <row r="4660">
      <c r="A4660" t="n">
        <v>99.99998132560697</v>
      </c>
      <c r="B4660" t="n">
        <v>1.867437958447489e-05</v>
      </c>
      <c r="C4660" t="n">
        <v>6.48774335149074e-06</v>
      </c>
      <c r="D4660" t="n">
        <v>9.776398225685282e-09</v>
      </c>
      <c r="E4660" t="n">
        <v>-1.879116733933634e-05</v>
      </c>
      <c r="F4660" t="n">
        <v>46.58</v>
      </c>
    </row>
    <row r="4661">
      <c r="A4661" t="n">
        <v>99.999981413523</v>
      </c>
      <c r="B4661" t="n">
        <v>1.858646364826459e-05</v>
      </c>
      <c r="C4661" t="n">
        <v>6.466754305526057e-06</v>
      </c>
      <c r="D4661" t="n">
        <v>9.733437293161786e-09</v>
      </c>
      <c r="E4661" t="n">
        <v>-1.873139361805202e-05</v>
      </c>
      <c r="F4661" t="n">
        <v>46.59</v>
      </c>
    </row>
    <row r="4662">
      <c r="A4662" t="n">
        <v>99.99998150097598</v>
      </c>
      <c r="B4662" t="n">
        <v>1.849901076319626e-05</v>
      </c>
      <c r="C4662" t="n">
        <v>6.445850284364855e-06</v>
      </c>
      <c r="D4662" t="n">
        <v>9.69069441601606e-09</v>
      </c>
      <c r="E4662" t="n">
        <v>-1.867185807710992e-05</v>
      </c>
      <c r="F4662" t="n">
        <v>46.6</v>
      </c>
    </row>
    <row r="4663">
      <c r="A4663" t="n">
        <v>99.99998158796848</v>
      </c>
      <c r="B4663" t="n">
        <v>1.841201836491809e-05</v>
      </c>
      <c r="C4663" t="n">
        <v>6.425030927436338e-06</v>
      </c>
      <c r="D4663" t="n">
        <v>9.648168422321051e-09</v>
      </c>
      <c r="E4663" t="n">
        <v>-1.86125597286597e-05</v>
      </c>
      <c r="F4663" t="n">
        <v>46.61</v>
      </c>
    </row>
    <row r="4664">
      <c r="A4664" t="n">
        <v>99.99998167450302</v>
      </c>
      <c r="B4664" t="n">
        <v>1.832548390483052e-05</v>
      </c>
      <c r="C4664" t="n">
        <v>6.404295876242542e-06</v>
      </c>
      <c r="D4664" t="n">
        <v>9.605858147301287e-09</v>
      </c>
      <c r="E4664" t="n">
        <v>-1.855349759049271e-05</v>
      </c>
      <c r="F4664" t="n">
        <v>46.62</v>
      </c>
    </row>
    <row r="4665">
      <c r="A4665" t="n">
        <v>99.99998176058217</v>
      </c>
      <c r="B4665" t="n">
        <v>1.823940484997972e-05</v>
      </c>
      <c r="C4665" t="n">
        <v>6.383644774355736e-06</v>
      </c>
      <c r="D4665" t="n">
        <v>9.563762433288268e-09</v>
      </c>
      <c r="E4665" t="n">
        <v>-1.849467068603817e-05</v>
      </c>
      <c r="F4665" t="n">
        <v>46.63</v>
      </c>
    </row>
    <row r="4666">
      <c r="A4666" t="n">
        <v>99.99998184620843</v>
      </c>
      <c r="B4666" t="n">
        <v>1.815377868295152e-05</v>
      </c>
      <c r="C4666" t="n">
        <v>6.363077267415903e-06</v>
      </c>
      <c r="D4666" t="n">
        <v>9.52188012967605e-09</v>
      </c>
      <c r="E4666" t="n">
        <v>-1.843607804435947e-05</v>
      </c>
      <c r="F4666" t="n">
        <v>46.64</v>
      </c>
    </row>
    <row r="4667">
      <c r="A4667" t="n">
        <v>99.99998193138431</v>
      </c>
      <c r="B4667" t="n">
        <v>1.806860290176469e-05</v>
      </c>
      <c r="C4667" t="n">
        <v>6.342593003128076e-06</v>
      </c>
      <c r="D4667" t="n">
        <v>9.480210092876511e-09</v>
      </c>
      <c r="E4667" t="n">
        <v>-1.837771870015014e-05</v>
      </c>
      <c r="F4667" t="n">
        <v>46.65</v>
      </c>
    </row>
    <row r="4668">
      <c r="A4668" t="n">
        <v>99.99998201611228</v>
      </c>
      <c r="B4668" t="n">
        <v>1.798387501976477e-05</v>
      </c>
      <c r="C4668" t="n">
        <v>6.322191631259807e-06</v>
      </c>
      <c r="D4668" t="n">
        <v>9.438751186274911e-09</v>
      </c>
      <c r="E4668" t="n">
        <v>-1.831959169373018e-05</v>
      </c>
      <c r="F4668" t="n">
        <v>46.66</v>
      </c>
    </row>
    <row r="4669">
      <c r="A4669" t="n">
        <v>99.99998210039482</v>
      </c>
      <c r="B4669" t="n">
        <v>1.789959256551788e-05</v>
      </c>
      <c r="C4669" t="n">
        <v>6.301872803638639e-06</v>
      </c>
      <c r="D4669" t="n">
        <v>9.397502280185432e-09</v>
      </c>
      <c r="E4669" t="n">
        <v>-1.826169607104235e-05</v>
      </c>
      <c r="F4669" t="n">
        <v>46.67</v>
      </c>
    </row>
    <row r="4670">
      <c r="A4670" t="n">
        <v>99.9999821842344</v>
      </c>
      <c r="B4670" t="n">
        <v>1.781575308270405e-05</v>
      </c>
      <c r="C4670" t="n">
        <v>6.281636174149441e-06</v>
      </c>
      <c r="D4670" t="n">
        <v>9.356462251806457e-09</v>
      </c>
      <c r="E4670" t="n">
        <v>-1.820403088364815e-05</v>
      </c>
      <c r="F4670" t="n">
        <v>46.68</v>
      </c>
    </row>
    <row r="4671">
      <c r="A4671" t="n">
        <v>99.99998226763344</v>
      </c>
      <c r="B4671" t="n">
        <v>1.773235413001107e-05</v>
      </c>
      <c r="C4671" t="n">
        <v>6.261481398731888e-06</v>
      </c>
      <c r="D4671" t="n">
        <v>9.315629985176146e-09</v>
      </c>
      <c r="E4671" t="n">
        <v>-1.814659518872417e-05</v>
      </c>
      <c r="F4671" t="n">
        <v>46.69</v>
      </c>
    </row>
    <row r="4672">
      <c r="A4672" t="n">
        <v>99.99998235059438</v>
      </c>
      <c r="B4672" t="n">
        <v>1.764939328102805e-05</v>
      </c>
      <c r="C4672" t="n">
        <v>6.241408135377863e-06</v>
      </c>
      <c r="D4672" t="n">
        <v>9.275004371127837e-09</v>
      </c>
      <c r="E4672" t="n">
        <v>-1.808938804905817e-05</v>
      </c>
      <c r="F4672" t="n">
        <v>46.7</v>
      </c>
    </row>
    <row r="4673">
      <c r="A4673" t="n">
        <v>99.99998243311961</v>
      </c>
      <c r="B4673" t="n">
        <v>1.756686812413929e-05</v>
      </c>
      <c r="C4673" t="n">
        <v>6.221416044128934e-06</v>
      </c>
      <c r="D4673" t="n">
        <v>9.234584307245612e-09</v>
      </c>
      <c r="E4673" t="n">
        <v>-1.803240853304548e-05</v>
      </c>
      <c r="F4673" t="n">
        <v>46.71</v>
      </c>
    </row>
    <row r="4674">
      <c r="A4674" t="n">
        <v>99.99998251521157</v>
      </c>
      <c r="B4674" t="n">
        <v>1.74847762624176e-05</v>
      </c>
      <c r="C4674" t="n">
        <v>6.201504787073699e-06</v>
      </c>
      <c r="D4674" t="n">
        <v>9.194368697819594e-09</v>
      </c>
      <c r="E4674" t="n">
        <v>-1.797565571468493e-05</v>
      </c>
      <c r="F4674" t="n">
        <v>46.72</v>
      </c>
    </row>
    <row r="4675">
      <c r="A4675" t="n">
        <v>99.9999825968726</v>
      </c>
      <c r="B4675" t="n">
        <v>1.740311531351809e-05</v>
      </c>
      <c r="C4675" t="n">
        <v>6.181674028345247e-06</v>
      </c>
      <c r="D4675" t="n">
        <v>9.154356453801478e-09</v>
      </c>
      <c r="E4675" t="n">
        <v>-1.791912867357516e-05</v>
      </c>
      <c r="F4675" t="n">
        <v>46.73</v>
      </c>
    </row>
    <row r="4676">
      <c r="A4676" t="n">
        <v>99.9999826781051</v>
      </c>
      <c r="B4676" t="n">
        <v>1.732188290957202e-05</v>
      </c>
      <c r="C4676" t="n">
        <v>6.161923434118631e-06</v>
      </c>
      <c r="D4676" t="n">
        <v>9.114546492760077e-09</v>
      </c>
      <c r="E4676" t="n">
        <v>-1.786282649491097e-05</v>
      </c>
      <c r="F4676" t="n">
        <v>46.74</v>
      </c>
    </row>
    <row r="4677">
      <c r="A4677" t="n">
        <v>99.99998275891139</v>
      </c>
      <c r="B4677" t="n">
        <v>1.724107669708011e-05</v>
      </c>
      <c r="C4677" t="n">
        <v>6.142252672608203e-06</v>
      </c>
      <c r="D4677" t="n">
        <v>9.074937738836616e-09</v>
      </c>
      <c r="E4677" t="n">
        <v>-1.780674826947922e-05</v>
      </c>
      <c r="F4677" t="n">
        <v>46.75</v>
      </c>
    </row>
    <row r="4678">
      <c r="A4678" t="n">
        <v>99.99998283929384</v>
      </c>
      <c r="B4678" t="n">
        <v>1.71606943368064e-05</v>
      </c>
      <c r="C4678" t="n">
        <v>6.122661414065099e-06</v>
      </c>
      <c r="D4678" t="n">
        <v>9.035529122700291e-09</v>
      </c>
      <c r="E4678" t="n">
        <v>-1.775089309365523e-05</v>
      </c>
      <c r="F4678" t="n">
        <v>46.76</v>
      </c>
    </row>
    <row r="4679">
      <c r="A4679" t="n">
        <v>99.99998291925475</v>
      </c>
      <c r="B4679" t="n">
        <v>1.70807335036718e-05</v>
      </c>
      <c r="C4679" t="n">
        <v>6.103149330774635e-06</v>
      </c>
      <c r="D4679" t="n">
        <v>8.996319581503678e-09</v>
      </c>
      <c r="E4679" t="n">
        <v>-1.769526006939887e-05</v>
      </c>
      <c r="F4679" t="n">
        <v>46.77</v>
      </c>
    </row>
    <row r="4680">
      <c r="A4680" t="n">
        <v>99.99998299879645</v>
      </c>
      <c r="B4680" t="n">
        <v>1.700119188664795e-05</v>
      </c>
      <c r="C4680" t="n">
        <v>6.083716097053789e-06</v>
      </c>
      <c r="D4680" t="n">
        <v>8.957308058838301e-09</v>
      </c>
      <c r="E4680" t="n">
        <v>-1.763984830425092e-05</v>
      </c>
      <c r="F4680" t="n">
        <v>46.78</v>
      </c>
    </row>
    <row r="4681">
      <c r="A4681" t="n">
        <v>99.99998307792123</v>
      </c>
      <c r="B4681" t="n">
        <v>1.692206718865056e-05</v>
      </c>
      <c r="C4681" t="n">
        <v>6.064361389248539e-06</v>
      </c>
      <c r="D4681" t="n">
        <v>8.918493504689918e-09</v>
      </c>
      <c r="E4681" t="n">
        <v>-1.758465691132903e-05</v>
      </c>
      <c r="F4681" t="n">
        <v>46.79</v>
      </c>
    </row>
    <row r="4682">
      <c r="A4682" t="n">
        <v>99.99998315663137</v>
      </c>
      <c r="B4682" t="n">
        <v>1.684335712643321e-05</v>
      </c>
      <c r="C4682" t="n">
        <v>6.045084885731332e-06</v>
      </c>
      <c r="D4682" t="n">
        <v>8.879874875394067e-09</v>
      </c>
      <c r="E4682" t="n">
        <v>-1.752968500932404e-05</v>
      </c>
      <c r="F4682" t="n">
        <v>46.8</v>
      </c>
    </row>
    <row r="4683">
      <c r="A4683" t="n">
        <v>99.99998323492915</v>
      </c>
      <c r="B4683" t="n">
        <v>1.676505943048117e-05</v>
      </c>
      <c r="C4683" t="n">
        <v>6.02588626689855e-06</v>
      </c>
      <c r="D4683" t="n">
        <v>8.841451133591602e-09</v>
      </c>
      <c r="E4683" t="n">
        <v>-1.747493172249626e-05</v>
      </c>
      <c r="F4683" t="n">
        <v>46.81</v>
      </c>
    </row>
    <row r="4684">
      <c r="A4684" t="n">
        <v>99.99998331281682</v>
      </c>
      <c r="B4684" t="n">
        <v>1.668717184490471e-05</v>
      </c>
      <c r="C4684" t="n">
        <v>6.006765215167851e-06</v>
      </c>
      <c r="D4684" t="n">
        <v>8.803221248183988e-09</v>
      </c>
      <c r="E4684" t="n">
        <v>-1.742039618067148e-05</v>
      </c>
      <c r="F4684" t="n">
        <v>46.82</v>
      </c>
    </row>
    <row r="4685">
      <c r="A4685" t="n">
        <v>99.99998339029662</v>
      </c>
      <c r="B4685" t="n">
        <v>1.6609692127333e-05</v>
      </c>
      <c r="C4685" t="n">
        <v>5.987721414975651e-06</v>
      </c>
      <c r="D4685" t="n">
        <v>8.765184194288861e-09</v>
      </c>
      <c r="E4685" t="n">
        <v>-1.736607751923726e-05</v>
      </c>
      <c r="F4685" t="n">
        <v>46.83</v>
      </c>
    </row>
    <row r="4686">
      <c r="A4686" t="n">
        <v>99.99998346737077</v>
      </c>
      <c r="B4686" t="n">
        <v>1.65326180488076e-05</v>
      </c>
      <c r="C4686" t="n">
        <v>5.968754552774522e-06</v>
      </c>
      <c r="D4686" t="n">
        <v>8.727338953195446e-09</v>
      </c>
      <c r="E4686" t="n">
        <v>-1.731197487913912e-05</v>
      </c>
      <c r="F4686" t="n">
        <v>46.84</v>
      </c>
    </row>
    <row r="4687">
      <c r="A4687" t="n">
        <v>99.99998354404151</v>
      </c>
      <c r="B4687" t="n">
        <v>1.645594739367639e-05</v>
      </c>
      <c r="C4687" t="n">
        <v>5.949864317030666e-06</v>
      </c>
      <c r="D4687" t="n">
        <v>8.689684512320102e-09</v>
      </c>
      <c r="E4687" t="n">
        <v>-1.725808740687681e-05</v>
      </c>
      <c r="F4687" t="n">
        <v>46.85</v>
      </c>
    </row>
    <row r="4688">
      <c r="A4688" t="n">
        <v>99.99998362031103</v>
      </c>
      <c r="B4688" t="n">
        <v>1.637967795948685e-05</v>
      </c>
      <c r="C4688" t="n">
        <v>5.931050398221264e-06</v>
      </c>
      <c r="D4688" t="n">
        <v>8.652219865161637e-09</v>
      </c>
      <c r="E4688" t="n">
        <v>-1.720441425450032e-05</v>
      </c>
      <c r="F4688" t="n">
        <v>46.86</v>
      </c>
    </row>
    <row r="4689">
      <c r="A4689" t="n">
        <v>99.9999836961815</v>
      </c>
      <c r="B4689" t="n">
        <v>1.630380755687995e-05</v>
      </c>
      <c r="C4689" t="n">
        <v>5.912312488831955e-06</v>
      </c>
      <c r="D4689" t="n">
        <v>8.614944011256856e-09</v>
      </c>
      <c r="E4689" t="n">
        <v>-1.715095457960625e-05</v>
      </c>
      <c r="F4689" t="n">
        <v>46.87</v>
      </c>
    </row>
    <row r="4690">
      <c r="A4690" t="n">
        <v>99.99998377165512</v>
      </c>
      <c r="B4690" t="n">
        <v>1.622833400948366e-05</v>
      </c>
      <c r="C4690" t="n">
        <v>5.893650283354231e-06</v>
      </c>
      <c r="D4690" t="n">
        <v>8.57785595613598e-09</v>
      </c>
      <c r="E4690" t="n">
        <v>-1.709770754533386e-05</v>
      </c>
      <c r="F4690" t="n">
        <v>46.88</v>
      </c>
    </row>
    <row r="4691">
      <c r="A4691" t="n">
        <v>99.99998384673405</v>
      </c>
      <c r="B4691" t="n">
        <v>1.615325515380687e-05</v>
      </c>
      <c r="C4691" t="n">
        <v>5.875063478282916e-06</v>
      </c>
      <c r="D4691" t="n">
        <v>8.540954711278195e-09</v>
      </c>
      <c r="E4691" t="n">
        <v>-1.704467232036147e-05</v>
      </c>
      <c r="F4691" t="n">
        <v>46.89</v>
      </c>
    </row>
    <row r="4692">
      <c r="A4692" t="n">
        <v>99.99998392142045</v>
      </c>
      <c r="B4692" t="n">
        <v>1.607856883913267e-05</v>
      </c>
      <c r="C4692" t="n">
        <v>5.856551772113513e-06</v>
      </c>
      <c r="D4692" t="n">
        <v>8.504239294066962e-09</v>
      </c>
      <c r="E4692" t="n">
        <v>-1.699184807890241e-05</v>
      </c>
      <c r="F4692" t="n">
        <v>46.9</v>
      </c>
    </row>
    <row r="4693">
      <c r="A4693" t="n">
        <v>99.99998399571643</v>
      </c>
      <c r="B4693" t="n">
        <v>1.600427292741218e-05</v>
      </c>
      <c r="C4693" t="n">
        <v>5.838114865339665e-06</v>
      </c>
      <c r="D4693" t="n">
        <v>8.46770872774555e-09</v>
      </c>
      <c r="E4693" t="n">
        <v>-1.693923400070133e-05</v>
      </c>
      <c r="F4693" t="n">
        <v>46.91</v>
      </c>
    </row>
    <row r="4694">
      <c r="A4694" t="n">
        <v>99.99998406962415</v>
      </c>
      <c r="B4694" t="n">
        <v>1.593036529315837e-05</v>
      </c>
      <c r="C4694" t="n">
        <v>5.819752460450625e-06</v>
      </c>
      <c r="D4694" t="n">
        <v>8.431362041372566e-09</v>
      </c>
      <c r="E4694" t="n">
        <v>-1.688682927103051e-05</v>
      </c>
      <c r="F4694" t="n">
        <v>46.92</v>
      </c>
    </row>
    <row r="4695">
      <c r="A4695" t="n">
        <v>99.9999841431457</v>
      </c>
      <c r="B4695" t="n">
        <v>1.585684382333935e-05</v>
      </c>
      <c r="C4695" t="n">
        <v>5.801464261928596e-06</v>
      </c>
      <c r="D4695" t="n">
        <v>8.395198269777261e-09</v>
      </c>
      <c r="E4695" t="n">
        <v>-1.683463308068581e-05</v>
      </c>
      <c r="F4695" t="n">
        <v>46.93</v>
      </c>
    </row>
    <row r="4696">
      <c r="A4696" t="n">
        <v>99.99998421628317</v>
      </c>
      <c r="B4696" t="n">
        <v>1.578370641727231e-05</v>
      </c>
      <c r="C4696" t="n">
        <v>5.783249976246212e-06</v>
      </c>
      <c r="D4696" t="n">
        <v>8.359216453515095e-09</v>
      </c>
      <c r="E4696" t="n">
        <v>-1.678264462598306e-05</v>
      </c>
      <c r="F4696" t="n">
        <v>46.94</v>
      </c>
    </row>
    <row r="4697">
      <c r="A4697" t="n">
        <v>99.99998428903868</v>
      </c>
      <c r="B4697" t="n">
        <v>1.571095098651697e-05</v>
      </c>
      <c r="C4697" t="n">
        <v>5.765109311863939e-06</v>
      </c>
      <c r="D4697" t="n">
        <v>8.323415638823133e-09</v>
      </c>
      <c r="E4697" t="n">
        <v>-1.673086310875411e-05</v>
      </c>
      <c r="F4697" t="n">
        <v>46.95</v>
      </c>
    </row>
    <row r="4698">
      <c r="A4698" t="n">
        <v>99.99998436141428</v>
      </c>
      <c r="B4698" t="n">
        <v>1.563857545476953e-05</v>
      </c>
      <c r="C4698" t="n">
        <v>5.747041979227544e-06</v>
      </c>
      <c r="D4698" t="n">
        <v>8.287794877575612e-09</v>
      </c>
      <c r="E4698" t="n">
        <v>-1.667928773634324e-05</v>
      </c>
      <c r="F4698" t="n">
        <v>46.96</v>
      </c>
    </row>
    <row r="4699">
      <c r="A4699" t="n">
        <v>99.99998443341205</v>
      </c>
      <c r="B4699" t="n">
        <v>1.556657775775594e-05</v>
      </c>
      <c r="C4699" t="n">
        <v>5.729047690765451e-06</v>
      </c>
      <c r="D4699" t="n">
        <v>8.252353227239245e-09</v>
      </c>
      <c r="E4699" t="n">
        <v>-1.66279177216031e-05</v>
      </c>
      <c r="F4699" t="n">
        <v>46.97</v>
      </c>
    </row>
    <row r="4700">
      <c r="A4700" t="n">
        <v>99.99998450503404</v>
      </c>
      <c r="B4700" t="n">
        <v>1.549495584312574e-05</v>
      </c>
      <c r="C4700" t="n">
        <v>5.711126160886197e-06</v>
      </c>
      <c r="D4700" t="n">
        <v>8.217089750828745e-09</v>
      </c>
      <c r="E4700" t="n">
        <v>-1.657675228289101e-05</v>
      </c>
      <c r="F4700" t="n">
        <v>46.98</v>
      </c>
    </row>
    <row r="4701">
      <c r="A4701" t="n">
        <v>99.99998457628227</v>
      </c>
      <c r="B4701" t="n">
        <v>1.542370767034585e-05</v>
      </c>
      <c r="C4701" t="n">
        <v>5.693277105975904e-06</v>
      </c>
      <c r="D4701" t="n">
        <v>8.182003516862376e-09</v>
      </c>
      <c r="E4701" t="n">
        <v>-1.652579064406529e-05</v>
      </c>
      <c r="F4701" t="n">
        <v>46.99</v>
      </c>
    </row>
    <row r="4702">
      <c r="A4702" t="n">
        <v>99.99998464715881</v>
      </c>
      <c r="B4702" t="n">
        <v>1.535283121059392e-05</v>
      </c>
      <c r="C4702" t="n">
        <v>5.675500244395616e-06</v>
      </c>
      <c r="D4702" t="n">
        <v>8.14709359931724e-09</v>
      </c>
      <c r="E4702" t="n">
        <v>-1.64750320344812e-05</v>
      </c>
      <c r="F4702" t="n">
        <v>47</v>
      </c>
    </row>
    <row r="4703">
      <c r="A4703" t="n">
        <v>99.99998471766564</v>
      </c>
      <c r="B4703" t="n">
        <v>1.528232444665221e-05</v>
      </c>
      <c r="C4703" t="n">
        <v>5.657795296478787e-06</v>
      </c>
      <c r="D4703" t="n">
        <v>8.112359077584847e-09</v>
      </c>
      <c r="E4703" t="n">
        <v>-1.642447568898733e-05</v>
      </c>
      <c r="F4703" t="n">
        <v>47.01</v>
      </c>
    </row>
    <row r="4704">
      <c r="A4704" t="n">
        <v>99.99998478780478</v>
      </c>
      <c r="B4704" t="n">
        <v>1.521218537240194e-05</v>
      </c>
      <c r="C4704" t="n">
        <v>5.640161983684655e-06</v>
      </c>
      <c r="D4704" t="n">
        <v>8.07779903598857e-09</v>
      </c>
      <c r="E4704" t="n">
        <v>-1.637412084540213e-05</v>
      </c>
      <c r="F4704" t="n">
        <v>47.02</v>
      </c>
    </row>
    <row r="4705">
      <c r="A4705" t="n">
        <v>99.99998485757835</v>
      </c>
      <c r="B4705" t="n">
        <v>1.514241187617914e-05</v>
      </c>
      <c r="C4705" t="n">
        <v>5.622599782151209e-06</v>
      </c>
      <c r="D4705" t="n">
        <v>8.043412435865299e-09</v>
      </c>
      <c r="E4705" t="n">
        <v>-1.632396600883492e-05</v>
      </c>
      <c r="F4705" t="n">
        <v>47.03</v>
      </c>
    </row>
    <row r="4706">
      <c r="A4706" t="n">
        <v>99.99998492698842</v>
      </c>
      <c r="B4706" t="n">
        <v>1.507300187454236e-05</v>
      </c>
      <c r="C4706" t="n">
        <v>5.605108205798479e-06</v>
      </c>
      <c r="D4706" t="n">
        <v>8.009198262417344e-09</v>
      </c>
      <c r="E4706" t="n">
        <v>-1.627400979679735e-05</v>
      </c>
      <c r="F4706" t="n">
        <v>47.04</v>
      </c>
    </row>
    <row r="4707">
      <c r="A4707" t="n">
        <v>99.99998499603697</v>
      </c>
      <c r="B4707" t="n">
        <v>1.500395338409977e-05</v>
      </c>
      <c r="C4707" t="n">
        <v>5.587686958443895e-06</v>
      </c>
      <c r="D4707" t="n">
        <v>7.975155603598191e-09</v>
      </c>
      <c r="E4707" t="n">
        <v>-1.622425139329534e-05</v>
      </c>
      <c r="F4707" t="n">
        <v>47.05</v>
      </c>
    </row>
    <row r="4708">
      <c r="A4708" t="n">
        <v>99.99998506472599</v>
      </c>
      <c r="B4708" t="n">
        <v>1.493526443225994e-05</v>
      </c>
      <c r="C4708" t="n">
        <v>5.570335745288199e-06</v>
      </c>
      <c r="D4708" t="n">
        <v>7.94128355225407e-09</v>
      </c>
      <c r="E4708" t="n">
        <v>-1.617468998608902e-05</v>
      </c>
      <c r="F4708" t="n">
        <v>47.06</v>
      </c>
    </row>
    <row r="4709">
      <c r="A4709" t="n">
        <v>99.99998513305744</v>
      </c>
      <c r="B4709" t="n">
        <v>1.486693305712267e-05</v>
      </c>
      <c r="C4709" t="n">
        <v>5.553054272907268e-06</v>
      </c>
      <c r="D4709" t="n">
        <v>7.907581206076397e-09</v>
      </c>
      <c r="E4709" t="n">
        <v>-1.612532476667216e-05</v>
      </c>
      <c r="F4709" t="n">
        <v>47.07</v>
      </c>
    </row>
    <row r="4710">
      <c r="A4710" t="n">
        <v>99.99998520103325</v>
      </c>
      <c r="B4710" t="n">
        <v>1.479895730737012e-05</v>
      </c>
      <c r="C4710" t="n">
        <v>5.535842249244053e-06</v>
      </c>
      <c r="D4710" t="n">
        <v>7.874047667554451e-09</v>
      </c>
      <c r="E4710" t="n">
        <v>-1.607615493025201e-05</v>
      </c>
      <c r="F4710" t="n">
        <v>47.08</v>
      </c>
    </row>
    <row r="4711">
      <c r="A4711" t="n">
        <v>99.99998526865538</v>
      </c>
      <c r="B4711" t="n">
        <v>1.473133524215786e-05</v>
      </c>
      <c r="C4711" t="n">
        <v>5.518699383600452e-06</v>
      </c>
      <c r="D4711" t="n">
        <v>7.84068204392792e-09</v>
      </c>
      <c r="E4711" t="n">
        <v>-1.602717967572888e-05</v>
      </c>
      <c r="F4711" t="n">
        <v>47.09</v>
      </c>
    </row>
    <row r="4712">
      <c r="A4712" t="n">
        <v>99.99998533592576</v>
      </c>
      <c r="B4712" t="n">
        <v>1.466406493100599e-05</v>
      </c>
      <c r="C4712" t="n">
        <v>5.501625386629237e-06</v>
      </c>
      <c r="D4712" t="n">
        <v>7.807483447139574e-09</v>
      </c>
      <c r="E4712" t="n">
        <v>-1.597839820567596e-05</v>
      </c>
      <c r="F4712" t="n">
        <v>47.1</v>
      </c>
    </row>
    <row r="4713">
      <c r="A4713" t="n">
        <v>99.99998540284631</v>
      </c>
      <c r="B4713" t="n">
        <v>1.459714445368994e-05</v>
      </c>
      <c r="C4713" t="n">
        <v>5.48461997032589e-06</v>
      </c>
      <c r="D4713" t="n">
        <v>7.774450993787717e-09</v>
      </c>
      <c r="E4713" t="n">
        <v>-1.592980972631884e-05</v>
      </c>
      <c r="F4713" t="n">
        <v>47.11</v>
      </c>
    </row>
    <row r="4714">
      <c r="A4714" t="n">
        <v>99.99998546941892</v>
      </c>
      <c r="B4714" t="n">
        <v>1.453057190013171e-05</v>
      </c>
      <c r="C4714" t="n">
        <v>5.467682848020528e-06</v>
      </c>
      <c r="D4714" t="n">
        <v>7.741583805078863e-09</v>
      </c>
      <c r="E4714" t="n">
        <v>-1.588141344751525e-05</v>
      </c>
      <c r="F4714" t="n">
        <v>47.12</v>
      </c>
    </row>
    <row r="4715">
      <c r="A4715" t="n">
        <v>99.99998553564552</v>
      </c>
      <c r="B4715" t="n">
        <v>1.446434537029077e-05</v>
      </c>
      <c r="C4715" t="n">
        <v>5.450813734369782e-06</v>
      </c>
      <c r="D4715" t="n">
        <v>7.708881006780274e-09</v>
      </c>
      <c r="E4715" t="n">
        <v>-1.583320858273471e-05</v>
      </c>
      <c r="F4715" t="n">
        <v>47.13</v>
      </c>
    </row>
    <row r="4716">
      <c r="A4716" t="n">
        <v>99.99998560152798</v>
      </c>
      <c r="B4716" t="n">
        <v>1.439846297405529e-05</v>
      </c>
      <c r="C4716" t="n">
        <v>5.434012345348726e-06</v>
      </c>
      <c r="D4716" t="n">
        <v>7.676341729172645e-09</v>
      </c>
      <c r="E4716" t="n">
        <v>-1.578519434903834e-05</v>
      </c>
      <c r="F4716" t="n">
        <v>47.14</v>
      </c>
    </row>
    <row r="4717">
      <c r="A4717" t="n">
        <v>99.99998566706819</v>
      </c>
      <c r="B4717" t="n">
        <v>1.433292283113292e-05</v>
      </c>
      <c r="C4717" t="n">
        <v>5.41727839824271e-06</v>
      </c>
      <c r="D4717" t="n">
        <v>7.643965107002546e-09</v>
      </c>
      <c r="E4717" t="n">
        <v>-1.573736996705833e-05</v>
      </c>
      <c r="F4717" t="n">
        <v>47.15</v>
      </c>
    </row>
    <row r="4718">
      <c r="A4718" t="n">
        <v>99.999985732268</v>
      </c>
      <c r="B4718" t="n">
        <v>1.426772307094194e-05</v>
      </c>
      <c r="C4718" t="n">
        <v>5.400611611639273e-06</v>
      </c>
      <c r="D4718" t="n">
        <v>7.611750279435079e-09</v>
      </c>
      <c r="E4718" t="n">
        <v>-1.568973466097772e-05</v>
      </c>
      <c r="F4718" t="n">
        <v>47.16</v>
      </c>
    </row>
    <row r="4719">
      <c r="A4719" t="n">
        <v>99.9999857971293</v>
      </c>
      <c r="B4719" t="n">
        <v>1.420286183250243e-05</v>
      </c>
      <c r="C4719" t="n">
        <v>5.384011705420083e-06</v>
      </c>
      <c r="D4719" t="n">
        <v>7.579696390006535e-09</v>
      </c>
      <c r="E4719" t="n">
        <v>-1.564228765851016e-05</v>
      </c>
      <c r="F4719" t="n">
        <v>47.17</v>
      </c>
    </row>
    <row r="4720">
      <c r="A4720" t="n">
        <v>99.99998586165394</v>
      </c>
      <c r="B4720" t="n">
        <v>1.413833726432704e-05</v>
      </c>
      <c r="C4720" t="n">
        <v>5.367478400752748e-06</v>
      </c>
      <c r="D4720" t="n">
        <v>7.547802586576836e-09</v>
      </c>
      <c r="E4720" t="n">
        <v>-1.559502819087944e-05</v>
      </c>
      <c r="F4720" t="n">
        <v>47.18</v>
      </c>
    </row>
    <row r="4721">
      <c r="A4721" t="n">
        <v>99.99998592584373</v>
      </c>
      <c r="B4721" t="n">
        <v>1.407414752431222e-05</v>
      </c>
      <c r="C4721" t="n">
        <v>5.351011420082764e-06</v>
      </c>
      <c r="D4721" t="n">
        <v>7.516068021282225e-09</v>
      </c>
      <c r="E4721" t="n">
        <v>-1.554795549279922e-05</v>
      </c>
      <c r="F4721" t="n">
        <v>47.19</v>
      </c>
    </row>
    <row r="4722">
      <c r="A4722" t="n">
        <v>99.99998598970055</v>
      </c>
      <c r="B4722" t="n">
        <v>1.40102907796291e-05</v>
      </c>
      <c r="C4722" t="n">
        <v>5.334610487125374e-06</v>
      </c>
      <c r="D4722" t="n">
        <v>7.484491850487792e-09</v>
      </c>
      <c r="E4722" t="n">
        <v>-1.550106880245269e-05</v>
      </c>
      <c r="F4722" t="n">
        <v>47.2</v>
      </c>
    </row>
    <row r="4723">
      <c r="A4723" t="n">
        <v>99.99998605322618</v>
      </c>
      <c r="B4723" t="n">
        <v>1.394676520661481e-05</v>
      </c>
      <c r="C4723" t="n">
        <v>5.318275326857512e-06</v>
      </c>
      <c r="D4723" t="n">
        <v>7.453073234740164e-09</v>
      </c>
      <c r="E4723" t="n">
        <v>-1.545436736147241e-05</v>
      </c>
      <c r="F4723" t="n">
        <v>47.21</v>
      </c>
    </row>
    <row r="4724">
      <c r="A4724" t="n">
        <v>99.99998611642245</v>
      </c>
      <c r="B4724" t="n">
        <v>1.388356899066315e-05</v>
      </c>
      <c r="C4724" t="n">
        <v>5.302005665509625e-06</v>
      </c>
      <c r="D4724" t="n">
        <v>7.421811338719944e-09</v>
      </c>
      <c r="E4724" t="n">
        <v>-1.540785041491971e-05</v>
      </c>
      <c r="F4724" t="n">
        <v>47.22</v>
      </c>
    </row>
    <row r="4725">
      <c r="A4725" t="n">
        <v>99.99998617929117</v>
      </c>
      <c r="B4725" t="n">
        <v>1.382070032611579e-05</v>
      </c>
      <c r="C4725" t="n">
        <v>5.285801230557597e-06</v>
      </c>
      <c r="D4725" t="n">
        <v>7.390705331194377e-09</v>
      </c>
      <c r="E4725" t="n">
        <v>-1.536151721126451e-05</v>
      </c>
      <c r="F4725" t="n">
        <v>47.23</v>
      </c>
    </row>
    <row r="4726">
      <c r="A4726" t="n">
        <v>99.99998624183414</v>
      </c>
      <c r="B4726" t="n">
        <v>1.375815741615345e-05</v>
      </c>
      <c r="C4726" t="n">
        <v>5.269661750714679e-06</v>
      </c>
      <c r="D4726" t="n">
        <v>7.359754384969992e-09</v>
      </c>
      <c r="E4726" t="n">
        <v>-1.531536700236513e-05</v>
      </c>
      <c r="F4726" t="n">
        <v>47.24</v>
      </c>
    </row>
    <row r="4727">
      <c r="A4727" t="n">
        <v>99.99998630405314</v>
      </c>
      <c r="B4727" t="n">
        <v>1.369593847268666e-05</v>
      </c>
      <c r="C4727" t="n">
        <v>5.253586955923303e-06</v>
      </c>
      <c r="D4727" t="n">
        <v>7.328957676845061e-09</v>
      </c>
      <c r="E4727" t="n">
        <v>-1.526939904344768e-05</v>
      </c>
      <c r="F4727" t="n">
        <v>47.25</v>
      </c>
    </row>
    <row r="4728">
      <c r="A4728" t="n">
        <v>99.99998636594997</v>
      </c>
      <c r="B4728" t="n">
        <v>1.363404171624697e-05</v>
      </c>
      <c r="C4728" t="n">
        <v>5.237576577347034e-06</v>
      </c>
      <c r="D4728" t="n">
        <v>7.298314387562271e-09</v>
      </c>
      <c r="E4728" t="n">
        <v>-1.522361259308597e-05</v>
      </c>
      <c r="F4728" t="n">
        <v>47.26</v>
      </c>
    </row>
    <row r="4729">
      <c r="A4729" t="n">
        <v>99.99998642752635</v>
      </c>
      <c r="B4729" t="n">
        <v>1.357246537587789e-05</v>
      </c>
      <c r="C4729" t="n">
        <v>5.221630347362424e-06</v>
      </c>
      <c r="D4729" t="n">
        <v>7.267823701761269e-09</v>
      </c>
      <c r="E4729" t="n">
        <v>-1.517800691318104e-05</v>
      </c>
      <c r="F4729" t="n">
        <v>47.27</v>
      </c>
    </row>
    <row r="4730">
      <c r="A4730" t="n">
        <v>99.9999864887841</v>
      </c>
      <c r="B4730" t="n">
        <v>1.351120768902611e-05</v>
      </c>
      <c r="C4730" t="n">
        <v>5.20574799955096e-06</v>
      </c>
      <c r="D4730" t="n">
        <v>7.237484807931333e-09</v>
      </c>
      <c r="E4730" t="n">
        <v>-1.513258126894101e-05</v>
      </c>
      <c r="F4730" t="n">
        <v>47.28</v>
      </c>
    </row>
    <row r="4731">
      <c r="A4731" t="n">
        <v>99.99998654972495</v>
      </c>
      <c r="B4731" t="n">
        <v>1.345026690143226e-05</v>
      </c>
      <c r="C4731" t="n">
        <v>5.189929268690882e-06</v>
      </c>
      <c r="D4731" t="n">
        <v>7.207296898363829e-09</v>
      </c>
      <c r="E4731" t="n">
        <v>-1.508733492886054e-05</v>
      </c>
      <c r="F4731" t="n">
        <v>47.29</v>
      </c>
    </row>
    <row r="4732">
      <c r="A4732" t="n">
        <v>99.99998661035063</v>
      </c>
      <c r="B4732" t="n">
        <v>1.338964126702207e-05</v>
      </c>
      <c r="C4732" t="n">
        <v>5.174173890749109e-06</v>
      </c>
      <c r="D4732" t="n">
        <v>7.177259169104862e-09</v>
      </c>
      <c r="E4732" t="n">
        <v>-1.504226716470065e-05</v>
      </c>
      <c r="F4732" t="n">
        <v>47.3</v>
      </c>
    </row>
    <row r="4733">
      <c r="A4733" t="n">
        <v>99.99998667066291</v>
      </c>
      <c r="B4733" t="n">
        <v>1.332932904779758e-05</v>
      </c>
      <c r="C4733" t="n">
        <v>5.158481602873169e-06</v>
      </c>
      <c r="D4733" t="n">
        <v>7.147370819907926e-09</v>
      </c>
      <c r="E4733" t="n">
        <v>-1.499737725146843e-05</v>
      </c>
      <c r="F4733" t="n">
        <v>47.31</v>
      </c>
    </row>
    <row r="4734">
      <c r="A4734" t="n">
        <v>99.99998673066349</v>
      </c>
      <c r="B4734" t="n">
        <v>1.326932851372784e-05</v>
      </c>
      <c r="C4734" t="n">
        <v>5.142852143383016e-06</v>
      </c>
      <c r="D4734" t="n">
        <v>7.117631054186361e-09</v>
      </c>
      <c r="E4734" t="n">
        <v>-1.495266446739655e-05</v>
      </c>
      <c r="F4734" t="n">
        <v>47.32</v>
      </c>
    </row>
    <row r="4735">
      <c r="A4735" t="n">
        <v>99.99998679035413</v>
      </c>
      <c r="B4735" t="n">
        <v>1.320963794264018e-05</v>
      </c>
      <c r="C4735" t="n">
        <v>5.127285251762973e-06</v>
      </c>
      <c r="D4735" t="n">
        <v>7.088039078966029e-09</v>
      </c>
      <c r="E4735" t="n">
        <v>-1.490812809392309e-05</v>
      </c>
      <c r="F4735" t="n">
        <v>47.33</v>
      </c>
    </row>
    <row r="4736">
      <c r="A4736" t="n">
        <v>99.9999868497365</v>
      </c>
      <c r="B4736" t="n">
        <v>1.315025562011112e-05</v>
      </c>
      <c r="C4736" t="n">
        <v>5.111780668653601e-06</v>
      </c>
      <c r="D4736" t="n">
        <v>7.058594104837852e-09</v>
      </c>
      <c r="E4736" t="n">
        <v>-1.486376741567111e-05</v>
      </c>
      <c r="F4736" t="n">
        <v>47.34</v>
      </c>
    </row>
    <row r="4737">
      <c r="A4737" t="n">
        <v>99.99998690881233</v>
      </c>
      <c r="B4737" t="n">
        <v>1.309117983935761e-05</v>
      </c>
      <c r="C4737" t="n">
        <v>5.096338135843628e-06</v>
      </c>
      <c r="D4737" t="n">
        <v>7.029295345910486e-09</v>
      </c>
      <c r="E4737" t="n">
        <v>-1.481958172042851e-05</v>
      </c>
      <c r="F4737" t="n">
        <v>47.35</v>
      </c>
    </row>
    <row r="4738">
      <c r="A4738" t="n">
        <v>99.99998696758333</v>
      </c>
      <c r="B4738" t="n">
        <v>1.303240890112775e-05</v>
      </c>
      <c r="C4738" t="n">
        <v>5.080957396261782e-06</v>
      </c>
      <c r="D4738" t="n">
        <v>7.000142019762777e-09</v>
      </c>
      <c r="E4738" t="n">
        <v>-1.477557029912744e-05</v>
      </c>
      <c r="F4738" t="n">
        <v>47.36</v>
      </c>
    </row>
    <row r="4739">
      <c r="A4739" t="n">
        <v>99.99998702605117</v>
      </c>
      <c r="B4739" t="n">
        <v>1.297394111359206e-05</v>
      </c>
      <c r="C4739" t="n">
        <v>5.065638193968726e-06</v>
      </c>
      <c r="D4739" t="n">
        <v>6.971133347396441e-09</v>
      </c>
      <c r="E4739" t="n">
        <v>-1.473173244582418e-05</v>
      </c>
      <c r="F4739" t="n">
        <v>47.37</v>
      </c>
    </row>
    <row r="4740">
      <c r="A4740" t="n">
        <v>99.99998708421755</v>
      </c>
      <c r="B4740" t="n">
        <v>1.29157747922344e-05</v>
      </c>
      <c r="C4740" t="n">
        <v>5.050380274148922e-06</v>
      </c>
      <c r="D4740" t="n">
        <v>6.942268553188595e-09</v>
      </c>
      <c r="E4740" t="n">
        <v>-1.468806745767871e-05</v>
      </c>
      <c r="F4740" t="n">
        <v>47.38</v>
      </c>
    </row>
    <row r="4741">
      <c r="A4741" t="n">
        <v>99.99998714208414</v>
      </c>
      <c r="B4741" t="n">
        <v>1.285790825974316e-05</v>
      </c>
      <c r="C4741" t="n">
        <v>5.035183383102575e-06</v>
      </c>
      <c r="D4741" t="n">
        <v>6.913546864844436e-09</v>
      </c>
      <c r="E4741" t="n">
        <v>-1.464457463493451e-05</v>
      </c>
      <c r="F4741" t="n">
        <v>47.39</v>
      </c>
    </row>
    <row r="4742">
      <c r="A4742" t="n">
        <v>99.99998719965259</v>
      </c>
      <c r="B4742" t="n">
        <v>1.280033984590205e-05</v>
      </c>
      <c r="C4742" t="n">
        <v>5.020047268237451e-06</v>
      </c>
      <c r="D4742" t="n">
        <v>6.884967513349699e-09</v>
      </c>
      <c r="E4742" t="n">
        <v>-1.460125328089808e-05</v>
      </c>
      <c r="F4742" t="n">
        <v>47.4</v>
      </c>
    </row>
    <row r="4743">
      <c r="A4743" t="n">
        <v>99.99998725692461</v>
      </c>
      <c r="B4743" t="n">
        <v>1.274306788748129e-05</v>
      </c>
      <c r="C4743" t="n">
        <v>5.004971678060805e-06</v>
      </c>
      <c r="D4743" t="n">
        <v>6.856529732923305e-09</v>
      </c>
      <c r="E4743" t="n">
        <v>-1.455810270191868e-05</v>
      </c>
      <c r="F4743" t="n">
        <v>47.41</v>
      </c>
    </row>
    <row r="4744">
      <c r="A4744" t="n">
        <v>99.99998731390181</v>
      </c>
      <c r="B4744" t="n">
        <v>1.268609072812872e-05</v>
      </c>
      <c r="C4744" t="n">
        <v>4.989956362171309e-06</v>
      </c>
      <c r="D4744" t="n">
        <v>6.828232760970012e-09</v>
      </c>
      <c r="E4744" t="n">
        <v>-1.451512220736814e-05</v>
      </c>
      <c r="F4744" t="n">
        <v>47.42</v>
      </c>
    </row>
    <row r="4745">
      <c r="A4745" t="n">
        <v>99.99998737058588</v>
      </c>
      <c r="B4745" t="n">
        <v>1.26294067182606e-05</v>
      </c>
      <c r="C4745" t="n">
        <v>4.975001071250872e-06</v>
      </c>
      <c r="D4745" t="n">
        <v>6.800075838032875e-09</v>
      </c>
      <c r="E4745" t="n">
        <v>-1.447231110962028e-05</v>
      </c>
      <c r="F4745" t="n">
        <v>47.43</v>
      </c>
    </row>
    <row r="4746">
      <c r="A4746" t="n">
        <v>99.99998742697844</v>
      </c>
      <c r="B4746" t="n">
        <v>1.257301421495286e-05</v>
      </c>
      <c r="C4746" t="n">
        <v>4.960105557056577e-06</v>
      </c>
      <c r="D4746" t="n">
        <v>6.772058207745914e-09</v>
      </c>
      <c r="E4746" t="n">
        <v>-1.442966872403078e-05</v>
      </c>
      <c r="F4746" t="n">
        <v>47.44</v>
      </c>
    </row>
    <row r="4747">
      <c r="A4747" t="n">
        <v>99.99998748308111</v>
      </c>
      <c r="B4747" t="n">
        <v>1.251691158183195e-05</v>
      </c>
      <c r="C4747" t="n">
        <v>4.945269572412558e-06</v>
      </c>
      <c r="D4747" t="n">
        <v>6.744179116786662e-09</v>
      </c>
      <c r="E4747" t="n">
        <v>-1.438719436891679e-05</v>
      </c>
      <c r="F4747" t="n">
        <v>47.45</v>
      </c>
    </row>
    <row r="4748">
      <c r="A4748" t="n">
        <v>99.99998753889555</v>
      </c>
      <c r="B4748" t="n">
        <v>1.246109718896615e-05</v>
      </c>
      <c r="C4748" t="n">
        <v>4.93049287120192e-06</v>
      </c>
      <c r="D4748" t="n">
        <v>6.716437814828828e-09</v>
      </c>
      <c r="E4748" t="n">
        <v>-1.434488736553666e-05</v>
      </c>
      <c r="F4748" t="n">
        <v>47.46</v>
      </c>
    </row>
    <row r="4749">
      <c r="A4749" t="n">
        <v>99.99998759442339</v>
      </c>
      <c r="B4749" t="n">
        <v>1.240556941275626e-05</v>
      </c>
      <c r="C4749" t="n">
        <v>4.915775208358582e-06</v>
      </c>
      <c r="D4749" t="n">
        <v>6.688833554494769e-09</v>
      </c>
      <c r="E4749" t="n">
        <v>-1.430274703806953e-05</v>
      </c>
      <c r="F4749" t="n">
        <v>47.47</v>
      </c>
    </row>
    <row r="4750">
      <c r="A4750" t="n">
        <v>99.99998764966621</v>
      </c>
      <c r="B4750" t="n">
        <v>1.235032663582685e-05</v>
      </c>
      <c r="C4750" t="n">
        <v>4.901116339859193e-06</v>
      </c>
      <c r="D4750" t="n">
        <v>6.661365591308128e-09</v>
      </c>
      <c r="E4750" t="n">
        <v>-1.426077271359502e-05</v>
      </c>
      <c r="F4750" t="n">
        <v>47.48</v>
      </c>
    </row>
    <row r="4751">
      <c r="A4751" t="n">
        <v>99.99998770462565</v>
      </c>
      <c r="B4751" t="n">
        <v>1.229536724691731e-05</v>
      </c>
      <c r="C4751" t="n">
        <v>4.886516022715055e-06</v>
      </c>
      <c r="D4751" t="n">
        <v>6.634033183646488e-09</v>
      </c>
      <c r="E4751" t="n">
        <v>-1.421896372207306e-05</v>
      </c>
      <c r="F4751" t="n">
        <v>47.49</v>
      </c>
    </row>
    <row r="4752">
      <c r="A4752" t="n">
        <v>99.99998775930331</v>
      </c>
      <c r="B4752" t="n">
        <v>1.224068964077276e-05</v>
      </c>
      <c r="C4752" t="n">
        <v>4.871974014963954e-06</v>
      </c>
      <c r="D4752" t="n">
        <v>6.606835592693831e-09</v>
      </c>
      <c r="E4752" t="n">
        <v>-1.417731939632332e-05</v>
      </c>
      <c r="F4752" t="n">
        <v>47.5</v>
      </c>
    </row>
    <row r="4753">
      <c r="A4753" t="n">
        <v>99.99998781370077</v>
      </c>
      <c r="B4753" t="n">
        <v>1.218629221803513e-05</v>
      </c>
      <c r="C4753" t="n">
        <v>4.85749007566209e-06</v>
      </c>
      <c r="D4753" t="n">
        <v>6.579772082393213e-09</v>
      </c>
      <c r="E4753" t="n">
        <v>-1.413583907200506e-05</v>
      </c>
      <c r="F4753" t="n">
        <v>47.51</v>
      </c>
    </row>
    <row r="4754">
      <c r="A4754" t="n">
        <v>99.99998786781966</v>
      </c>
      <c r="B4754" t="n">
        <v>1.213217338513421e-05</v>
      </c>
      <c r="C4754" t="n">
        <v>4.843063964875955e-06</v>
      </c>
      <c r="D4754" t="n">
        <v>6.5528419193993e-09</v>
      </c>
      <c r="E4754" t="n">
        <v>-1.409452208759675e-05</v>
      </c>
      <c r="F4754" t="n">
        <v>47.52</v>
      </c>
    </row>
    <row r="4755">
      <c r="A4755" t="n">
        <v>99.99998792166153</v>
      </c>
      <c r="B4755" t="n">
        <v>1.207833155417877e-05</v>
      </c>
      <c r="C4755" t="n">
        <v>4.828695443674259e-06</v>
      </c>
      <c r="D4755" t="n">
        <v>6.526044373031041e-09</v>
      </c>
      <c r="E4755" t="n">
        <v>-1.405336778437581e-05</v>
      </c>
      <c r="F4755" t="n">
        <v>47.53</v>
      </c>
    </row>
    <row r="4756">
      <c r="A4756" t="n">
        <v>99.999987975228</v>
      </c>
      <c r="B4756" t="n">
        <v>1.20247651428474e-05</v>
      </c>
      <c r="C4756" t="n">
        <v>4.814384274119761e-06</v>
      </c>
      <c r="D4756" t="n">
        <v>6.499378715224134e-09</v>
      </c>
      <c r="E4756" t="n">
        <v>-1.401237550639816e-05</v>
      </c>
      <c r="F4756" t="n">
        <v>47.54</v>
      </c>
    </row>
    <row r="4757">
      <c r="A4757" t="n">
        <v>99.9999880285206</v>
      </c>
      <c r="B4757" t="n">
        <v>1.197147257427964e-05</v>
      </c>
      <c r="C4757" t="n">
        <v>4.800130219261197e-06</v>
      </c>
      <c r="D4757" t="n">
        <v>6.472844220483671e-09</v>
      </c>
      <c r="E4757" t="n">
        <v>-1.397154460047799e-05</v>
      </c>
      <c r="F4757" t="n">
        <v>47.55</v>
      </c>
    </row>
    <row r="4758">
      <c r="A4758" t="n">
        <v>99.99998808154095</v>
      </c>
      <c r="B4758" t="n">
        <v>1.191845227696717e-05</v>
      </c>
      <c r="C4758" t="n">
        <v>4.785933043125196e-06</v>
      </c>
      <c r="D4758" t="n">
        <v>6.446440165836779e-09</v>
      </c>
      <c r="E4758" t="n">
        <v>-1.393087441616747e-05</v>
      </c>
      <c r="F4758" t="n">
        <v>47.56</v>
      </c>
    </row>
    <row r="4759">
      <c r="A4759" t="n">
        <v>99.99998813429059</v>
      </c>
      <c r="B4759" t="n">
        <v>1.186570268464453e-05</v>
      </c>
      <c r="C4759" t="n">
        <v>4.771792510708113e-06</v>
      </c>
      <c r="D4759" t="n">
        <v>6.420165830785097e-09</v>
      </c>
      <c r="E4759" t="n">
        <v>-1.389036430573631e-05</v>
      </c>
      <c r="F4759" t="n">
        <v>47.57</v>
      </c>
    </row>
    <row r="4760">
      <c r="A4760" t="n">
        <v>99.99998818677109</v>
      </c>
      <c r="B4760" t="n">
        <v>1.181322223618041e-05</v>
      </c>
      <c r="C4760" t="n">
        <v>4.757708387967961e-06</v>
      </c>
      <c r="D4760" t="n">
        <v>6.394020497257432e-09</v>
      </c>
      <c r="E4760" t="n">
        <v>-1.385001362415152e-05</v>
      </c>
      <c r="F4760" t="n">
        <v>47.58</v>
      </c>
    </row>
    <row r="4761">
      <c r="A4761" t="n">
        <v>99.99998823898399</v>
      </c>
      <c r="B4761" t="n">
        <v>1.176100937546853e-05</v>
      </c>
      <c r="C4761" t="n">
        <v>4.743680441816284e-06</v>
      </c>
      <c r="D4761" t="n">
        <v>6.368003449562315e-09</v>
      </c>
      <c r="E4761" t="n">
        <v>-1.380982172905705e-05</v>
      </c>
      <c r="F4761" t="n">
        <v>47.59</v>
      </c>
    </row>
    <row r="4762">
      <c r="A4762" t="n">
        <v>99.99998829093086</v>
      </c>
      <c r="B4762" t="n">
        <v>1.170906255131886e-05</v>
      </c>
      <c r="C4762" t="n">
        <v>4.729708440110086e-06</v>
      </c>
      <c r="D4762" t="n">
        <v>6.342113974340652e-09</v>
      </c>
      <c r="E4762" t="n">
        <v>-1.376978798075358e-05</v>
      </c>
      <c r="F4762" t="n">
        <v>47.6</v>
      </c>
    </row>
    <row r="4763">
      <c r="A4763" t="n">
        <v>99.99998834261324</v>
      </c>
      <c r="B4763" t="n">
        <v>1.165738021734841e-05</v>
      </c>
      <c r="C4763" t="n">
        <v>4.715792151643667e-06</v>
      </c>
      <c r="D4763" t="n">
        <v>6.316351360518209e-09</v>
      </c>
      <c r="E4763" t="n">
        <v>-1.372991174217798e-05</v>
      </c>
      <c r="F4763" t="n">
        <v>47.61</v>
      </c>
    </row>
    <row r="4764">
      <c r="A4764" t="n">
        <v>99.99998839403267</v>
      </c>
      <c r="B4764" t="n">
        <v>1.160596083187244e-05</v>
      </c>
      <c r="C4764" t="n">
        <v>4.701931346140551e-06</v>
      </c>
      <c r="D4764" t="n">
        <v>6.290714899258265e-09</v>
      </c>
      <c r="E4764" t="n">
        <v>-1.369019237888318e-05</v>
      </c>
      <c r="F4764" t="n">
        <v>47.62</v>
      </c>
    </row>
    <row r="4765">
      <c r="A4765" t="n">
        <v>99.99998844519068</v>
      </c>
      <c r="B4765" t="n">
        <v>1.155480285779539e-05</v>
      </c>
      <c r="C4765" t="n">
        <v>4.688125794245355e-06</v>
      </c>
      <c r="D4765" t="n">
        <v>6.265203883914165e-09</v>
      </c>
      <c r="E4765" t="n">
        <v>-1.365062925901772e-05</v>
      </c>
      <c r="F4765" t="n">
        <v>47.63</v>
      </c>
    </row>
    <row r="4766">
      <c r="A4766" t="n">
        <v>99.99998849608883</v>
      </c>
      <c r="B4766" t="n">
        <v>1.150390476250209e-05</v>
      </c>
      <c r="C4766" t="n">
        <v>4.674375267515731e-06</v>
      </c>
      <c r="D4766" t="n">
        <v>6.239817609981977e-09</v>
      </c>
      <c r="E4766" t="n">
        <v>-1.361122175330558e-05</v>
      </c>
      <c r="F4766" t="n">
        <v>47.64</v>
      </c>
    </row>
    <row r="4767">
      <c r="A4767" t="n">
        <v>99.99998854672862</v>
      </c>
      <c r="B4767" t="n">
        <v>1.145326501774855e-05</v>
      </c>
      <c r="C4767" t="n">
        <v>4.660679538414187e-06</v>
      </c>
      <c r="D4767" t="n">
        <v>6.214555375052971e-09</v>
      </c>
      <c r="E4767" t="n">
        <v>-1.357196923502568e-05</v>
      </c>
      <c r="F4767" t="n">
        <v>47.65</v>
      </c>
    </row>
    <row r="4768">
      <c r="A4768" t="n">
        <v>99.99998859711158</v>
      </c>
      <c r="B4768" t="n">
        <v>1.14028820995531e-05</v>
      </c>
      <c r="C4768" t="n">
        <v>4.647038380300014e-06</v>
      </c>
      <c r="D4768" t="n">
        <v>6.189416478766258e-09</v>
      </c>
      <c r="E4768" t="n">
        <v>-1.353287107999162e-05</v>
      </c>
      <c r="F4768" t="n">
        <v>47.66</v>
      </c>
    </row>
    <row r="4769">
      <c r="A4769" t="n">
        <v>99.99998864723923</v>
      </c>
      <c r="B4769" t="n">
        <v>1.135275448808757e-05</v>
      </c>
      <c r="C4769" t="n">
        <v>4.633451567421205e-06</v>
      </c>
      <c r="D4769" t="n">
        <v>6.164400222761431e-09</v>
      </c>
      <c r="E4769" t="n">
        <v>-1.349392666653149e-05</v>
      </c>
      <c r="F4769" t="n">
        <v>47.67</v>
      </c>
    </row>
    <row r="4770">
      <c r="A4770" t="n">
        <v>99.9999886971131</v>
      </c>
      <c r="B4770" t="n">
        <v>1.130288066756807e-05</v>
      </c>
      <c r="C4770" t="n">
        <v>4.61991887490629e-06</v>
      </c>
      <c r="D4770" t="n">
        <v>6.139505910631046e-09</v>
      </c>
      <c r="E4770" t="n">
        <v>-1.345513537546731e-05</v>
      </c>
      <c r="F4770" t="n">
        <v>47.68</v>
      </c>
    </row>
    <row r="4771">
      <c r="A4771" t="n">
        <v>99.99998874673467</v>
      </c>
      <c r="B4771" t="n">
        <v>1.125325912614618e-05</v>
      </c>
      <c r="C4771" t="n">
        <v>4.606440078756267e-06</v>
      </c>
      <c r="D4771" t="n">
        <v>6.114732847873271e-09</v>
      </c>
      <c r="E4771" t="n">
        <v>-1.341649659009489e-05</v>
      </c>
      <c r="F4771" t="n">
        <v>47.69</v>
      </c>
    </row>
    <row r="4772">
      <c r="A4772" t="n">
        <v>99.9999887961055</v>
      </c>
      <c r="B4772" t="n">
        <v>1.12038883559109e-05</v>
      </c>
      <c r="C4772" t="n">
        <v>4.59301495583884e-06</v>
      </c>
      <c r="D4772" t="n">
        <v>6.090080341890757e-09</v>
      </c>
      <c r="E4772" t="n">
        <v>-1.337800969616641e-05</v>
      </c>
      <c r="F4772" t="n">
        <v>47.7</v>
      </c>
    </row>
    <row r="4773">
      <c r="A4773" t="n">
        <v>99.99998884522563</v>
      </c>
      <c r="B4773" t="n">
        <v>1.115476826042454e-05</v>
      </c>
      <c r="C4773" t="n">
        <v>4.579643313972521e-06</v>
      </c>
      <c r="D4773" t="n">
        <v>6.065548289245263e-09</v>
      </c>
      <c r="E4773" t="n">
        <v>-1.333967412037205e-05</v>
      </c>
      <c r="F4773" t="n">
        <v>47.71</v>
      </c>
    </row>
    <row r="4774">
      <c r="A4774" t="n">
        <v>99.99998889409514</v>
      </c>
      <c r="B4774" t="n">
        <v>1.110589879743521e-05</v>
      </c>
      <c r="C4774" t="n">
        <v>4.566324962905138e-06</v>
      </c>
      <c r="D4774" t="n">
        <v>6.041136609363918e-09</v>
      </c>
      <c r="E4774" t="n">
        <v>-1.330148929319802e-05</v>
      </c>
      <c r="F4774" t="n">
        <v>47.72</v>
      </c>
    </row>
    <row r="4775">
      <c r="A4775" t="n">
        <v>99.99998894271535</v>
      </c>
      <c r="B4775" t="n">
        <v>1.105727862147199e-05</v>
      </c>
      <c r="C4775" t="n">
        <v>4.55305968528996e-06</v>
      </c>
      <c r="D4775" t="n">
        <v>6.016844678196512e-09</v>
      </c>
      <c r="E4775" t="n">
        <v>-1.326345461178175e-05</v>
      </c>
      <c r="F4775" t="n">
        <v>47.73</v>
      </c>
    </row>
    <row r="4776">
      <c r="A4776" t="n">
        <v>99.99998899108762</v>
      </c>
      <c r="B4776" t="n">
        <v>1.100890639404348e-05</v>
      </c>
      <c r="C4776" t="n">
        <v>4.539847264688919e-06</v>
      </c>
      <c r="D4776" t="n">
        <v>5.992671874858756e-09</v>
      </c>
      <c r="E4776" t="n">
        <v>-1.322556947573102e-05</v>
      </c>
      <c r="F4776" t="n">
        <v>47.74</v>
      </c>
    </row>
    <row r="4777">
      <c r="A4777" t="n">
        <v>99.99998903921328</v>
      </c>
      <c r="B4777" t="n">
        <v>1.09607807835631e-05</v>
      </c>
      <c r="C4777" t="n">
        <v>4.526687485565184e-06</v>
      </c>
      <c r="D4777" t="n">
        <v>5.968617581599145e-09</v>
      </c>
      <c r="E4777" t="n">
        <v>-1.318783328710442e-05</v>
      </c>
      <c r="F4777" t="n">
        <v>47.75</v>
      </c>
    </row>
    <row r="4778">
      <c r="A4778" t="n">
        <v>99.99998908709362</v>
      </c>
      <c r="B4778" t="n">
        <v>1.091290046527473e-05</v>
      </c>
      <c r="C4778" t="n">
        <v>4.513580133275827e-06</v>
      </c>
      <c r="D4778" t="n">
        <v>5.944681183765999e-09</v>
      </c>
      <c r="E4778" t="n">
        <v>-1.31502454503921e-05</v>
      </c>
      <c r="F4778" t="n">
        <v>47.76</v>
      </c>
    </row>
    <row r="4779">
      <c r="A4779" t="n">
        <v>99.99998913473001</v>
      </c>
      <c r="B4779" t="n">
        <v>1.086526412117818e-05</v>
      </c>
      <c r="C4779" t="n">
        <v>4.500524994064432e-06</v>
      </c>
      <c r="D4779" t="n">
        <v>5.920862069774399e-09</v>
      </c>
      <c r="E4779" t="n">
        <v>-1.31128053724963e-05</v>
      </c>
      <c r="F4779" t="n">
        <v>47.77</v>
      </c>
    </row>
    <row r="4780">
      <c r="A4780" t="n">
        <v>99.99998918212374</v>
      </c>
      <c r="B4780" t="n">
        <v>1.081787043995482e-05</v>
      </c>
      <c r="C4780" t="n">
        <v>4.487521855053763e-06</v>
      </c>
      <c r="D4780" t="n">
        <v>5.897159631073231e-09</v>
      </c>
      <c r="E4780" t="n">
        <v>-1.30755124627121e-05</v>
      </c>
      <c r="F4780" t="n">
        <v>47.78</v>
      </c>
    </row>
    <row r="4781">
      <c r="A4781" t="n">
        <v>99.9999892292761</v>
      </c>
      <c r="B4781" t="n">
        <v>1.077071811689288e-05</v>
      </c>
      <c r="C4781" t="n">
        <v>4.474570504238336e-06</v>
      </c>
      <c r="D4781" t="n">
        <v>5.873573262112051e-09</v>
      </c>
      <c r="E4781" t="n">
        <v>-1.303836613270788e-05</v>
      </c>
      <c r="F4781" t="n">
        <v>47.79</v>
      </c>
    </row>
    <row r="4782">
      <c r="A4782" t="n">
        <v>99.9999892761884</v>
      </c>
      <c r="B4782" t="n">
        <v>1.072380585381309e-05</v>
      </c>
      <c r="C4782" t="n">
        <v>4.461670730477074e-06</v>
      </c>
      <c r="D4782" t="n">
        <v>5.850102360308106e-09</v>
      </c>
      <c r="E4782" t="n">
        <v>-1.3001365796506e-05</v>
      </c>
      <c r="F4782" t="n">
        <v>47.8</v>
      </c>
    </row>
    <row r="4783">
      <c r="A4783" t="n">
        <v>99.99998932286194</v>
      </c>
      <c r="B4783" t="n">
        <v>1.067713235899429e-05</v>
      </c>
      <c r="C4783" t="n">
        <v>4.448822323485967e-06</v>
      </c>
      <c r="D4783" t="n">
        <v>5.826746326013363e-09</v>
      </c>
      <c r="E4783" t="n">
        <v>-1.296451087046354e-05</v>
      </c>
      <c r="F4783" t="n">
        <v>47.81</v>
      </c>
    </row>
    <row r="4784">
      <c r="A4784" t="n">
        <v>99.99998936929798</v>
      </c>
      <c r="B4784" t="n">
        <v>1.063069634709869e-05</v>
      </c>
      <c r="C4784" t="n">
        <v>4.436025073830643e-06</v>
      </c>
      <c r="D4784" t="n">
        <v>5.80350456248137e-09</v>
      </c>
      <c r="E4784" t="n">
        <v>-1.29278007732527e-05</v>
      </c>
      <c r="F4784" t="n">
        <v>47.82</v>
      </c>
    </row>
    <row r="4785">
      <c r="A4785" t="n">
        <v>99.99998941549784</v>
      </c>
      <c r="B4785" t="n">
        <v>1.058449653909761e-05</v>
      </c>
      <c r="C4785" t="n">
        <v>4.423278772919034e-06</v>
      </c>
      <c r="D4785" t="n">
        <v>5.780376475834301e-09</v>
      </c>
      <c r="E4785" t="n">
        <v>-1.289123492584158e-05</v>
      </c>
      <c r="F4785" t="n">
        <v>47.83</v>
      </c>
    </row>
    <row r="4786">
      <c r="A4786" t="n">
        <v>99.99998946146275</v>
      </c>
      <c r="B4786" t="n">
        <v>1.053853166219683e-05</v>
      </c>
      <c r="C4786" t="n">
        <v>4.410583212993987e-06</v>
      </c>
      <c r="D4786" t="n">
        <v>5.757361475029896e-09</v>
      </c>
      <c r="E4786" t="n">
        <v>-1.285481275147475e-05</v>
      </c>
      <c r="F4786" t="n">
        <v>47.84</v>
      </c>
    </row>
    <row r="4787">
      <c r="A4787" t="n">
        <v>99.999989507194</v>
      </c>
      <c r="B4787" t="n">
        <v>1.049280044976229e-05</v>
      </c>
      <c r="C4787" t="n">
        <v>4.397938187125928e-06</v>
      </c>
      <c r="D4787" t="n">
        <v>5.734458971828489e-09</v>
      </c>
      <c r="E4787" t="n">
        <v>-1.28185336756539e-05</v>
      </c>
      <c r="F4787" t="n">
        <v>47.85</v>
      </c>
    </row>
    <row r="4788">
      <c r="A4788" t="n">
        <v>99.99998955269284</v>
      </c>
      <c r="B4788" t="n">
        <v>1.044730164124541e-05</v>
      </c>
      <c r="C4788" t="n">
        <v>4.385343489205437e-06</v>
      </c>
      <c r="D4788" t="n">
        <v>5.711668380759889e-09</v>
      </c>
      <c r="E4788" t="n">
        <v>-1.278239712611841e-05</v>
      </c>
      <c r="F4788" t="n">
        <v>47.86</v>
      </c>
    </row>
    <row r="4789">
      <c r="A4789" t="n">
        <v>99.99998959796054</v>
      </c>
      <c r="B4789" t="n">
        <v>1.040203398210866e-05</v>
      </c>
      <c r="C4789" t="n">
        <v>4.372798913935905e-06</v>
      </c>
      <c r="D4789" t="n">
        <v>5.6889891190904e-09</v>
      </c>
      <c r="E4789" t="n">
        <v>-1.274640253282595e-05</v>
      </c>
      <c r="F4789" t="n">
        <v>47.87</v>
      </c>
    </row>
    <row r="4790">
      <c r="A4790" t="n">
        <v>99.99998964299833</v>
      </c>
      <c r="B4790" t="n">
        <v>1.035699622375119e-05</v>
      </c>
      <c r="C4790" t="n">
        <v>4.360304256826189e-06</v>
      </c>
      <c r="D4790" t="n">
        <v>5.666420606789835e-09</v>
      </c>
      <c r="E4790" t="n">
        <v>-1.271054932793326e-05</v>
      </c>
      <c r="F4790" t="n">
        <v>47.88</v>
      </c>
    </row>
    <row r="4791">
      <c r="A4791" t="n">
        <v>99.99998968780747</v>
      </c>
      <c r="B4791" t="n">
        <v>1.031218712343417e-05</v>
      </c>
      <c r="C4791" t="n">
        <v>4.347859314183185e-06</v>
      </c>
      <c r="D4791" t="n">
        <v>5.643962266498398e-09</v>
      </c>
      <c r="E4791" t="n">
        <v>-1.267483694577655e-05</v>
      </c>
      <c r="F4791" t="n">
        <v>47.89</v>
      </c>
    </row>
    <row r="4792">
      <c r="A4792" t="n">
        <v>99.99998973238918</v>
      </c>
      <c r="B4792" t="n">
        <v>1.026760544420639e-05</v>
      </c>
      <c r="C4792" t="n">
        <v>4.335463883104497e-06</v>
      </c>
      <c r="D4792" t="n">
        <v>5.621613523493713e-09</v>
      </c>
      <c r="E4792" t="n">
        <v>-1.263926482285227e-05</v>
      </c>
      <c r="F4792" t="n">
        <v>47.9</v>
      </c>
    </row>
    <row r="4793">
      <c r="A4793" t="n">
        <v>99.99998977674471</v>
      </c>
      <c r="B4793" t="n">
        <v>1.022324995482975e-05</v>
      </c>
      <c r="C4793" t="n">
        <v>4.323117761471042e-06</v>
      </c>
      <c r="D4793" t="n">
        <v>5.599373805657768e-09</v>
      </c>
      <c r="E4793" t="n">
        <v>-1.260383239779765e-05</v>
      </c>
      <c r="F4793" t="n">
        <v>47.91</v>
      </c>
    </row>
    <row r="4794">
      <c r="A4794" t="n">
        <v>99.99998982087527</v>
      </c>
      <c r="B4794" t="n">
        <v>1.017911942970487e-05</v>
      </c>
      <c r="C4794" t="n">
        <v>4.310820747939721e-06</v>
      </c>
      <c r="D4794" t="n">
        <v>5.57724254344395e-09</v>
      </c>
      <c r="E4794" t="n">
        <v>-1.256853911137141e-05</v>
      </c>
      <c r="F4794" t="n">
        <v>47.92</v>
      </c>
    </row>
    <row r="4795">
      <c r="A4795" t="n">
        <v>99.99998986478209</v>
      </c>
      <c r="B4795" t="n">
        <v>1.013521264879642e-05</v>
      </c>
      <c r="C4795" t="n">
        <v>4.298572641935988e-06</v>
      </c>
      <c r="D4795" t="n">
        <v>5.555219169843915e-09</v>
      </c>
      <c r="E4795" t="n">
        <v>-1.25333844064343e-05</v>
      </c>
      <c r="F4795" t="n">
        <v>47.93</v>
      </c>
    </row>
    <row r="4796">
      <c r="A4796" t="n">
        <v>99.99998990846638</v>
      </c>
      <c r="B4796" t="n">
        <v>1.009152839755875e-05</v>
      </c>
      <c r="C4796" t="n">
        <v>4.28637324364652e-06</v>
      </c>
      <c r="D4796" t="n">
        <v>5.533303120354632e-09</v>
      </c>
      <c r="E4796" t="n">
        <v>-1.249836772792972e-05</v>
      </c>
      <c r="F4796" t="n">
        <v>47.94</v>
      </c>
    </row>
    <row r="4797">
      <c r="A4797" t="n">
        <v>99.99998995192934</v>
      </c>
      <c r="B4797" t="n">
        <v>1.004806546686137e-05</v>
      </c>
      <c r="C4797" t="n">
        <v>4.274222354011824e-06</v>
      </c>
      <c r="D4797" t="n">
        <v>5.511493832945317e-09</v>
      </c>
      <c r="E4797" t="n">
        <v>-1.246348852286436e-05</v>
      </c>
      <c r="F4797" t="n">
        <v>47.95</v>
      </c>
    </row>
    <row r="4798">
      <c r="A4798" t="n">
        <v>99.99998999517219</v>
      </c>
      <c r="B4798" t="n">
        <v>1.000482265291455e-05</v>
      </c>
      <c r="C4798" t="n">
        <v>4.262119774718903e-06</v>
      </c>
      <c r="D4798" t="n">
        <v>5.489790748024466e-09</v>
      </c>
      <c r="E4798" t="n">
        <v>-1.242874624028891e-05</v>
      </c>
      <c r="F4798" t="n">
        <v>47.96</v>
      </c>
    </row>
    <row r="4799">
      <c r="A4799" t="n">
        <v>99.99999003819612</v>
      </c>
      <c r="B4799" t="n">
        <v>9.961798757194683e-06</v>
      </c>
      <c r="C4799" t="n">
        <v>4.250065308193832e-06</v>
      </c>
      <c r="D4799" t="n">
        <v>5.468193308406737e-09</v>
      </c>
      <c r="E4799" t="n">
        <v>-1.23941403312785e-05</v>
      </c>
      <c r="F4799" t="n">
        <v>47.97</v>
      </c>
    </row>
    <row r="4800">
      <c r="A4800" t="n">
        <v>99.99999008100232</v>
      </c>
      <c r="B4800" t="n">
        <v>9.918992586369843e-06</v>
      </c>
      <c r="C4800" t="n">
        <v>4.238058757594411e-06</v>
      </c>
      <c r="D4800" t="n">
        <v>5.446700959279964e-09</v>
      </c>
      <c r="E4800" t="n">
        <v>-1.235967024891343e-05</v>
      </c>
      <c r="F4800" t="n">
        <v>47.98</v>
      </c>
    </row>
    <row r="4801">
      <c r="A4801" t="n">
        <v>99.999990123592</v>
      </c>
      <c r="B4801" t="n">
        <v>9.87640295222543e-06</v>
      </c>
      <c r="C4801" t="n">
        <v>4.226099926802823e-06</v>
      </c>
      <c r="D4801" t="n">
        <v>5.42531314817218e-09</v>
      </c>
      <c r="E4801" t="n">
        <v>-1.232533544825984e-05</v>
      </c>
      <c r="F4801" t="n">
        <v>47.99</v>
      </c>
    </row>
    <row r="4802">
      <c r="A4802" t="n">
        <v>99.99999016596631</v>
      </c>
      <c r="B4802" t="n">
        <v>9.834028671589487e-06</v>
      </c>
      <c r="C4802" t="n">
        <v>4.214188620418209e-06</v>
      </c>
      <c r="D4802" t="n">
        <v>5.404029324918489e-09</v>
      </c>
      <c r="E4802" t="n">
        <v>-1.22911353863502e-05</v>
      </c>
      <c r="F4802" t="n">
        <v>48</v>
      </c>
    </row>
    <row r="4803">
      <c r="A4803" t="n">
        <v>99.99999020812645</v>
      </c>
      <c r="B4803" t="n">
        <v>9.791868566258325e-06</v>
      </c>
      <c r="C4803" t="n">
        <v>4.202324643749331e-06</v>
      </c>
      <c r="D4803" t="n">
        <v>5.382848941628102e-09</v>
      </c>
      <c r="E4803" t="n">
        <v>-1.2257069522164e-05</v>
      </c>
      <c r="F4803" t="n">
        <v>48.01</v>
      </c>
    </row>
    <row r="4804">
      <c r="A4804" t="n">
        <v>99.99999025007358</v>
      </c>
      <c r="B4804" t="n">
        <v>9.749921462921987e-06</v>
      </c>
      <c r="C4804" t="n">
        <v>4.190507802807185e-06</v>
      </c>
      <c r="D4804" t="n">
        <v>5.361771452651281e-09</v>
      </c>
      <c r="E4804" t="n">
        <v>-1.222313731660837e-05</v>
      </c>
      <c r="F4804" t="n">
        <v>48.02</v>
      </c>
    </row>
    <row r="4805">
      <c r="A4805" t="n">
        <v>99.99999029180888</v>
      </c>
      <c r="B4805" t="n">
        <v>9.708186193089871e-06</v>
      </c>
      <c r="C4805" t="n">
        <v>4.178737904297663e-06</v>
      </c>
      <c r="D4805" t="n">
        <v>5.340796314546367e-09</v>
      </c>
      <c r="E4805" t="n">
        <v>-1.218933823249875e-05</v>
      </c>
      <c r="F4805" t="n">
        <v>48.03</v>
      </c>
    </row>
    <row r="4806">
      <c r="A4806" t="n">
        <v>99.99999033333353</v>
      </c>
      <c r="B4806" t="n">
        <v>9.666661593016071e-06</v>
      </c>
      <c r="C4806" t="n">
        <v>4.16701475561413e-06</v>
      </c>
      <c r="D4806" t="n">
        <v>5.319922986046662e-09</v>
      </c>
      <c r="E4806" t="n">
        <v>-1.215567173453938e-05</v>
      </c>
      <c r="F4806" t="n">
        <v>48.04</v>
      </c>
    </row>
    <row r="4807">
      <c r="A4807" t="n">
        <v>99.99999037464865</v>
      </c>
      <c r="B4807" t="n">
        <v>9.625346503624969e-06</v>
      </c>
      <c r="C4807" t="n">
        <v>4.155338164830079e-06</v>
      </c>
      <c r="D4807" t="n">
        <v>5.299150928027444e-09</v>
      </c>
      <c r="E4807" t="n">
        <v>-1.212213728930401e-05</v>
      </c>
      <c r="F4807" t="n">
        <v>48.05</v>
      </c>
    </row>
    <row r="4808">
      <c r="A4808" t="n">
        <v>99.99999041575541</v>
      </c>
      <c r="B4808" t="n">
        <v>9.584239770436846e-06</v>
      </c>
      <c r="C4808" t="n">
        <v>4.143707940691788e-06</v>
      </c>
      <c r="D4808" t="n">
        <v>5.278479603472985e-09</v>
      </c>
      <c r="E4808" t="n">
        <v>-1.208873436521655e-05</v>
      </c>
      <c r="F4808" t="n">
        <v>48.06</v>
      </c>
    </row>
    <row r="4809">
      <c r="A4809" t="n">
        <v>99.99999045665497</v>
      </c>
      <c r="B4809" t="n">
        <v>9.543340243493214e-06</v>
      </c>
      <c r="C4809" t="n">
        <v>4.132123892610891e-06</v>
      </c>
      <c r="D4809" t="n">
        <v>5.257908477443433e-09</v>
      </c>
      <c r="E4809" t="n">
        <v>-1.205546243253161e-05</v>
      </c>
      <c r="F4809" t="n">
        <v>48.07</v>
      </c>
    </row>
    <row r="4810">
      <c r="A4810" t="n">
        <v>99.99999049734846</v>
      </c>
      <c r="B4810" t="n">
        <v>9.502646777282439e-06</v>
      </c>
      <c r="C4810" t="n">
        <v>4.120585830657048e-06</v>
      </c>
      <c r="D4810" t="n">
        <v>5.237437017041843e-09</v>
      </c>
      <c r="E4810" t="n">
        <v>-1.202232096331515e-05</v>
      </c>
      <c r="F4810" t="n">
        <v>48.08</v>
      </c>
    </row>
    <row r="4811">
      <c r="A4811" t="n">
        <v>99.99999053783705</v>
      </c>
      <c r="B4811" t="n">
        <v>9.462158230665207e-06</v>
      </c>
      <c r="C4811" t="n">
        <v>4.109093565550554e-06</v>
      </c>
      <c r="D4811" t="n">
        <v>5.217064691381118e-09</v>
      </c>
      <c r="E4811" t="n">
        <v>-1.19893094314251e-05</v>
      </c>
      <c r="F4811" t="n">
        <v>48.09</v>
      </c>
    </row>
    <row r="4812">
      <c r="A4812" t="n">
        <v>99.99999057812184</v>
      </c>
      <c r="B4812" t="n">
        <v>9.421873466800143e-06</v>
      </c>
      <c r="C4812" t="n">
        <v>4.097646908654998e-06</v>
      </c>
      <c r="D4812" t="n">
        <v>5.196790971551038e-09</v>
      </c>
      <c r="E4812" t="n">
        <v>-1.195642731249203e-05</v>
      </c>
      <c r="F4812" t="n">
        <v>48.1</v>
      </c>
    </row>
    <row r="4813">
      <c r="A4813" t="n">
        <v>99.99999061820398</v>
      </c>
      <c r="B4813" t="n">
        <v>9.381791353069153e-06</v>
      </c>
      <c r="C4813" t="n">
        <v>4.086245671969848e-06</v>
      </c>
      <c r="D4813" t="n">
        <v>5.176615330585144e-09</v>
      </c>
      <c r="E4813" t="n">
        <v>-1.192367408389969e-05</v>
      </c>
      <c r="F4813" t="n">
        <v>48.11</v>
      </c>
    </row>
    <row r="4814">
      <c r="A4814" t="n">
        <v>99.99999065808461</v>
      </c>
      <c r="B4814" t="n">
        <v>9.341910761003023e-06</v>
      </c>
      <c r="C4814" t="n">
        <v>4.0748896681231e-06</v>
      </c>
      <c r="D4814" t="n">
        <v>5.156537243427757e-09</v>
      </c>
      <c r="E4814" t="n">
        <v>-1.189104922476565e-05</v>
      </c>
      <c r="F4814" t="n">
        <v>48.12</v>
      </c>
    </row>
    <row r="4815">
      <c r="A4815" t="n">
        <v>99.99999069776483</v>
      </c>
      <c r="B4815" t="n">
        <v>9.302230566207015e-06</v>
      </c>
      <c r="C4815" t="n">
        <v>4.063578710363934e-06</v>
      </c>
      <c r="D4815" t="n">
        <v>5.136556186900987e-09</v>
      </c>
      <c r="E4815" t="n">
        <v>-1.185855221592199e-05</v>
      </c>
      <c r="F4815" t="n">
        <v>48.13</v>
      </c>
    </row>
    <row r="4816">
      <c r="A4816" t="n">
        <v>99.99999073724578</v>
      </c>
      <c r="B4816" t="n">
        <v>9.26274964828621e-06</v>
      </c>
      <c r="C4816" t="n">
        <v>4.052312612555291e-06</v>
      </c>
      <c r="D4816" t="n">
        <v>5.116671639671621e-09</v>
      </c>
      <c r="E4816" t="n">
        <v>-1.182618253989581e-05</v>
      </c>
      <c r="F4816" t="n">
        <v>48.14</v>
      </c>
    </row>
    <row r="4817">
      <c r="A4817" t="n">
        <v>99.99999077652858</v>
      </c>
      <c r="B4817" t="n">
        <v>9.223466890771139e-06</v>
      </c>
      <c r="C4817" t="n">
        <v>4.041091189166538e-06</v>
      </c>
      <c r="D4817" t="n">
        <v>5.096883082218151e-09</v>
      </c>
      <c r="E4817" t="n">
        <v>-1.179393968088994e-05</v>
      </c>
      <c r="F4817" t="n">
        <v>48.15</v>
      </c>
    </row>
    <row r="4818">
      <c r="A4818" t="n">
        <v>99.99999081561431</v>
      </c>
      <c r="B4818" t="n">
        <v>9.184381181043229e-06</v>
      </c>
      <c r="C4818" t="n">
        <v>4.029914255266076e-06</v>
      </c>
      <c r="D4818" t="n">
        <v>5.077189996797718e-09</v>
      </c>
      <c r="E4818" t="n">
        <v>-1.176182312476349e-05</v>
      </c>
      <c r="F4818" t="n">
        <v>48.16</v>
      </c>
    </row>
    <row r="4819">
      <c r="A4819" t="n">
        <v>99.99999085450412</v>
      </c>
      <c r="B4819" t="n">
        <v>9.145491410260433e-06</v>
      </c>
      <c r="C4819" t="n">
        <v>4.018781626514006e-06</v>
      </c>
      <c r="D4819" t="n">
        <v>5.05759186741314e-09</v>
      </c>
      <c r="E4819" t="n">
        <v>-1.172983235901256e-05</v>
      </c>
      <c r="F4819" t="n">
        <v>48.17</v>
      </c>
    </row>
    <row r="4820">
      <c r="A4820" t="n">
        <v>99.99999089319908</v>
      </c>
      <c r="B4820" t="n">
        <v>9.106796473282571e-06</v>
      </c>
      <c r="C4820" t="n">
        <v>4.007693119154708e-06</v>
      </c>
      <c r="D4820" t="n">
        <v>5.038088179779795e-09</v>
      </c>
      <c r="E4820" t="n">
        <v>-1.169796687275077e-05</v>
      </c>
      <c r="F4820" t="n">
        <v>48.18</v>
      </c>
    </row>
    <row r="4821">
      <c r="A4821" t="n">
        <v>99.99999093170031</v>
      </c>
      <c r="B4821" t="n">
        <v>9.068295268596962e-06</v>
      </c>
      <c r="C4821" t="n">
        <v>3.996648550009496e-06</v>
      </c>
      <c r="D4821" t="n">
        <v>5.018678421292653e-09</v>
      </c>
      <c r="E4821" t="n">
        <v>-1.166622615668991e-05</v>
      </c>
      <c r="F4821" t="n">
        <v>48.19</v>
      </c>
    </row>
    <row r="4822">
      <c r="A4822" t="n">
        <v>99.99999097000891</v>
      </c>
      <c r="B4822" t="n">
        <v>9.029986698243873e-06</v>
      </c>
      <c r="C4822" t="n">
        <v>3.985647736469242e-06</v>
      </c>
      <c r="D4822" t="n">
        <v>4.999362080993218e-09</v>
      </c>
      <c r="E4822" t="n">
        <v>-1.163460970312055e-05</v>
      </c>
      <c r="F4822" t="n">
        <v>48.2</v>
      </c>
    </row>
    <row r="4823">
      <c r="A4823" t="n">
        <v>99.99999100812597</v>
      </c>
      <c r="B4823" t="n">
        <v>8.99186966774214e-06</v>
      </c>
      <c r="C4823" t="n">
        <v>3.974690496487026e-06</v>
      </c>
      <c r="D4823" t="n">
        <v>4.980138649536554e-09</v>
      </c>
      <c r="E4823" t="n">
        <v>-1.160311700589275e-05</v>
      </c>
      <c r="F4823" t="n">
        <v>48.21</v>
      </c>
    </row>
    <row r="4824">
      <c r="A4824" t="n">
        <v>99.99999104605259</v>
      </c>
      <c r="B4824" t="n">
        <v>8.953943086014526e-06</v>
      </c>
      <c r="C4824" t="n">
        <v>3.963776648570724e-06</v>
      </c>
      <c r="D4824" t="n">
        <v>4.961007619158175e-09</v>
      </c>
      <c r="E4824" t="n">
        <v>-1.157174756039654e-05</v>
      </c>
      <c r="F4824" t="n">
        <v>48.22</v>
      </c>
    </row>
    <row r="4825">
      <c r="A4825" t="n">
        <v>99.99999108378984</v>
      </c>
      <c r="B4825" t="n">
        <v>8.916205865313304e-06</v>
      </c>
      <c r="C4825" t="n">
        <v>3.952906011775657e-06</v>
      </c>
      <c r="D4825" t="n">
        <v>4.941968483641056e-09</v>
      </c>
      <c r="E4825" t="n">
        <v>-1.15405008635426e-05</v>
      </c>
      <c r="F4825" t="n">
        <v>48.23</v>
      </c>
    </row>
    <row r="4826">
      <c r="A4826" t="n">
        <v>99.99999112133881</v>
      </c>
      <c r="B4826" t="n">
        <v>8.878656921145857e-06</v>
      </c>
      <c r="C4826" t="n">
        <v>3.942078405697244e-06</v>
      </c>
      <c r="D4826" t="n">
        <v>4.923020738282646e-09</v>
      </c>
      <c r="E4826" t="n">
        <v>-1.150937641374295e-05</v>
      </c>
      <c r="F4826" t="n">
        <v>48.24</v>
      </c>
    </row>
    <row r="4827">
      <c r="A4827" t="n">
        <v>99.99999115870058</v>
      </c>
      <c r="B4827" t="n">
        <v>8.841295172200027e-06</v>
      </c>
      <c r="C4827" t="n">
        <v>3.931293650463586e-06</v>
      </c>
      <c r="D4827" t="n">
        <v>4.904163879861759e-09</v>
      </c>
      <c r="E4827" t="n">
        <v>-1.147837371089144e-05</v>
      </c>
      <c r="F4827" t="n">
        <v>48.25</v>
      </c>
    </row>
    <row r="4828">
      <c r="A4828" t="n">
        <v>99.99999119587625</v>
      </c>
      <c r="B4828" t="n">
        <v>8.804119540269733e-06</v>
      </c>
      <c r="C4828" t="n">
        <v>3.920551566728122e-06</v>
      </c>
      <c r="D4828" t="n">
        <v>4.885397406605598e-09</v>
      </c>
      <c r="E4828" t="n">
        <v>-1.144749225634446e-05</v>
      </c>
      <c r="F4828" t="n">
        <v>48.26</v>
      </c>
    </row>
    <row r="4829">
      <c r="A4829" t="n">
        <v>99.99999123286686</v>
      </c>
      <c r="B4829" t="n">
        <v>8.767128950180433e-06</v>
      </c>
      <c r="C4829" t="n">
        <v>3.909851975662248e-06</v>
      </c>
      <c r="D4829" t="n">
        <v>4.866720818156697e-09</v>
      </c>
      <c r="E4829" t="n">
        <v>-1.141673155290153e-05</v>
      </c>
      <c r="F4829" t="n">
        <v>48.27</v>
      </c>
    </row>
    <row r="4830">
      <c r="A4830" t="n">
        <v>99.99999126967352</v>
      </c>
      <c r="B4830" t="n">
        <v>8.730322329714739e-06</v>
      </c>
      <c r="C4830" t="n">
        <v>3.899194698947969e-06</v>
      </c>
      <c r="D4830" t="n">
        <v>4.848133615539952e-09</v>
      </c>
      <c r="E4830" t="n">
        <v>-1.138609110478595e-05</v>
      </c>
      <c r="F4830" t="n">
        <v>48.28</v>
      </c>
    </row>
    <row r="4831">
      <c r="A4831" t="n">
        <v>99.99999130629726</v>
      </c>
      <c r="B4831" t="n">
        <v>8.693698609537774e-06</v>
      </c>
      <c r="C4831" t="n">
        <v>3.888579558770488e-06</v>
      </c>
      <c r="D4831" t="n">
        <v>4.829635301129509e-09</v>
      </c>
      <c r="E4831" t="n">
        <v>-1.135557041762538e-05</v>
      </c>
      <c r="F4831" t="n">
        <v>48.29</v>
      </c>
    </row>
    <row r="4832">
      <c r="A4832" t="n">
        <v>99.99999134273916</v>
      </c>
      <c r="B4832" t="n">
        <v>8.657256723122765e-06</v>
      </c>
      <c r="C4832" t="n">
        <v>3.878006377810855e-06</v>
      </c>
      <c r="D4832" t="n">
        <v>4.811225378615774e-09</v>
      </c>
      <c r="E4832" t="n">
        <v>-1.132516899843245e-05</v>
      </c>
      <c r="F4832" t="n">
        <v>48.3</v>
      </c>
    </row>
    <row r="4833">
      <c r="A4833" t="n">
        <v>99.99999137900032</v>
      </c>
      <c r="B4833" t="n">
        <v>8.620995606676621e-06</v>
      </c>
      <c r="C4833" t="n">
        <v>3.86747497923862e-06</v>
      </c>
      <c r="D4833" t="n">
        <v>4.792903352972426e-09</v>
      </c>
      <c r="E4833" t="n">
        <v>-1.129488635558546e-05</v>
      </c>
      <c r="F4833" t="n">
        <v>48.31</v>
      </c>
    </row>
    <row r="4834">
      <c r="A4834" t="n">
        <v>99.99999141508175</v>
      </c>
      <c r="B4834" t="n">
        <v>8.584914199065306e-06</v>
      </c>
      <c r="C4834" t="n">
        <v>3.856985186704414e-06</v>
      </c>
      <c r="D4834" t="n">
        <v>4.774668730423307e-09</v>
      </c>
      <c r="E4834" t="n">
        <v>-1.12647219988089e-05</v>
      </c>
      <c r="F4834" t="n">
        <v>48.32</v>
      </c>
    </row>
    <row r="4835">
      <c r="A4835" t="n">
        <v>99.99999145098454</v>
      </c>
      <c r="B4835" t="n">
        <v>8.549011441739448e-06</v>
      </c>
      <c r="C4835" t="n">
        <v>3.846536824332611e-06</v>
      </c>
      <c r="D4835" t="n">
        <v>4.756521018409448e-09</v>
      </c>
      <c r="E4835" t="n">
        <v>-1.123467543915414e-05</v>
      </c>
      <c r="F4835" t="n">
        <v>48.33</v>
      </c>
    </row>
    <row r="4836">
      <c r="A4836" t="n">
        <v>99.99999148670972</v>
      </c>
      <c r="B4836" t="n">
        <v>8.513286278659796e-06</v>
      </c>
      <c r="C4836" t="n">
        <v>3.83612971671394e-06</v>
      </c>
      <c r="D4836" t="n">
        <v>4.738459725556017e-09</v>
      </c>
      <c r="E4836" t="n">
        <v>-1.120474618897999e-05</v>
      </c>
      <c r="F4836" t="n">
        <v>48.34</v>
      </c>
    </row>
    <row r="4837">
      <c r="A4837" t="n">
        <v>99.99999152225837</v>
      </c>
      <c r="B4837" t="n">
        <v>8.477737656222838e-06</v>
      </c>
      <c r="C4837" t="n">
        <v>3.825763688898142e-06</v>
      </c>
      <c r="D4837" t="n">
        <v>4.720484361639334e-09</v>
      </c>
      <c r="E4837" t="n">
        <v>-1.117493376193343e-05</v>
      </c>
      <c r="F4837" t="n">
        <v>48.35</v>
      </c>
    </row>
    <row r="4838">
      <c r="A4838" t="n">
        <v>99.99999155763153</v>
      </c>
      <c r="B4838" t="n">
        <v>8.442364523186163e-06</v>
      </c>
      <c r="C4838" t="n">
        <v>3.815438566386558e-06</v>
      </c>
      <c r="D4838" t="n">
        <v>4.702594437553774e-09</v>
      </c>
      <c r="E4838" t="n">
        <v>-1.114523767293009e-05</v>
      </c>
      <c r="F4838" t="n">
        <v>48.36</v>
      </c>
    </row>
    <row r="4839">
      <c r="A4839" t="n">
        <v>99.99999159283026</v>
      </c>
      <c r="B4839" t="n">
        <v>8.407165830594044e-06</v>
      </c>
      <c r="C4839" t="n">
        <v>3.805154175124778e-06</v>
      </c>
      <c r="D4839" t="n">
        <v>4.684789465278769e-09</v>
      </c>
      <c r="E4839" t="n">
        <v>-1.111565743813494e-05</v>
      </c>
      <c r="F4839" t="n">
        <v>48.37</v>
      </c>
    </row>
    <row r="4840">
      <c r="A4840" t="n">
        <v>99.99999162785558</v>
      </c>
      <c r="B4840" t="n">
        <v>8.372140531703032e-06</v>
      </c>
      <c r="C4840" t="n">
        <v>3.794910341495291e-06</v>
      </c>
      <c r="D4840" t="n">
        <v>4.667068957845824e-09</v>
      </c>
      <c r="E4840" t="n">
        <v>-1.108619257494296e-05</v>
      </c>
      <c r="F4840" t="n">
        <v>48.38</v>
      </c>
    </row>
    <row r="4841">
      <c r="A4841" t="n">
        <v>99.99999166270756</v>
      </c>
      <c r="B4841" t="n">
        <v>8.337288576825843e-06</v>
      </c>
      <c r="C4841" t="n">
        <v>3.78470695715448e-06</v>
      </c>
      <c r="D4841" t="n">
        <v>4.649432859708218e-09</v>
      </c>
      <c r="E4841" t="n">
        <v>-1.105684275987445e-05</v>
      </c>
      <c r="F4841" t="n">
        <v>48.39</v>
      </c>
    </row>
    <row r="4842">
      <c r="A4842" t="n">
        <v>99.99999169738598</v>
      </c>
      <c r="B4842" t="n">
        <v>8.302610178937792e-06</v>
      </c>
      <c r="C4842" t="n">
        <v>3.774543931165601e-06</v>
      </c>
      <c r="D4842" t="n">
        <v>4.631881229040774e-09</v>
      </c>
      <c r="E4842" t="n">
        <v>-1.102760771200363e-05</v>
      </c>
      <c r="F4842" t="n">
        <v>48.4</v>
      </c>
    </row>
    <row r="4843">
      <c r="A4843" t="n">
        <v>99.99999173189177</v>
      </c>
      <c r="B4843" t="n">
        <v>8.268104418978983e-06</v>
      </c>
      <c r="C4843" t="n">
        <v>3.764421099095965e-06</v>
      </c>
      <c r="D4843" t="n">
        <v>4.614413634391297e-09</v>
      </c>
      <c r="E4843" t="n">
        <v>-1.099848697158268e-05</v>
      </c>
      <c r="F4843" t="n">
        <v>48.41</v>
      </c>
    </row>
    <row r="4844">
      <c r="A4844" t="n">
        <v>99.99999176622582</v>
      </c>
      <c r="B4844" t="n">
        <v>8.23377038054941e-06</v>
      </c>
      <c r="C4844" t="n">
        <v>3.754338296968895e-06</v>
      </c>
      <c r="D4844" t="n">
        <v>4.597029645550081e-09</v>
      </c>
      <c r="E4844" t="n">
        <v>-1.096948008013465e-05</v>
      </c>
      <c r="F4844" t="n">
        <v>48.42</v>
      </c>
    </row>
    <row r="4845">
      <c r="A4845" t="n">
        <v>99.99999180038908</v>
      </c>
      <c r="B4845" t="n">
        <v>8.199607151942531e-06</v>
      </c>
      <c r="C4845" t="n">
        <v>3.744295361393712e-06</v>
      </c>
      <c r="D4845" t="n">
        <v>4.57972883442882e-09</v>
      </c>
      <c r="E4845" t="n">
        <v>-1.094058658076851e-05</v>
      </c>
      <c r="F4845" t="n">
        <v>48.43</v>
      </c>
    </row>
    <row r="4846">
      <c r="A4846" t="n">
        <v>99.99999183438243</v>
      </c>
      <c r="B4846" t="n">
        <v>8.165613826098044e-06</v>
      </c>
      <c r="C4846" t="n">
        <v>3.734292129560158e-06</v>
      </c>
      <c r="D4846" t="n">
        <v>4.562510775039377e-09</v>
      </c>
      <c r="E4846" t="n">
        <v>-1.091180601816421e-05</v>
      </c>
      <c r="F4846" t="n">
        <v>48.44</v>
      </c>
    </row>
    <row r="4847">
      <c r="A4847" t="n">
        <v>99.99999186820678</v>
      </c>
      <c r="B4847" t="n">
        <v>8.131789500554519e-06</v>
      </c>
      <c r="C4847" t="n">
        <v>3.724328439232788e-06</v>
      </c>
      <c r="D4847" t="n">
        <v>4.545375043472489e-09</v>
      </c>
      <c r="E4847" t="n">
        <v>-1.088313793855755e-05</v>
      </c>
      <c r="F4847" t="n">
        <v>48.45</v>
      </c>
    </row>
    <row r="4848">
      <c r="A4848" t="n">
        <v>99.99999190186303</v>
      </c>
      <c r="B4848" t="n">
        <v>8.09813327740218e-06</v>
      </c>
      <c r="C4848" t="n">
        <v>3.714404128745395e-06</v>
      </c>
      <c r="D4848" t="n">
        <v>4.528321217876539e-09</v>
      </c>
      <c r="E4848" t="n">
        <v>-1.08545818897252e-05</v>
      </c>
      <c r="F4848" t="n">
        <v>48.46</v>
      </c>
    </row>
    <row r="4849">
      <c r="A4849" t="n">
        <v>99.99999193535207</v>
      </c>
      <c r="B4849" t="n">
        <v>8.064644263235437e-06</v>
      </c>
      <c r="C4849" t="n">
        <v>3.704519036995367e-06</v>
      </c>
      <c r="D4849" t="n">
        <v>4.511348878436206e-09</v>
      </c>
      <c r="E4849" t="n">
        <v>-1.082613742096951e-05</v>
      </c>
      <c r="F4849" t="n">
        <v>48.47</v>
      </c>
    </row>
    <row r="4850">
      <c r="A4850" t="n">
        <v>99.99999196867478</v>
      </c>
      <c r="B4850" t="n">
        <v>8.031321569105645e-06</v>
      </c>
      <c r="C4850" t="n">
        <v>3.694673003438106e-06</v>
      </c>
      <c r="D4850" t="n">
        <v>4.494457607351227e-09</v>
      </c>
      <c r="E4850" t="n">
        <v>-1.079780408310352e-05</v>
      </c>
      <c r="F4850" t="n">
        <v>48.48</v>
      </c>
    </row>
    <row r="4851">
      <c r="A4851" t="n">
        <v>99.99999200183207</v>
      </c>
      <c r="B4851" t="n">
        <v>7.998164310473856e-06</v>
      </c>
      <c r="C4851" t="n">
        <v>3.684865868081453e-06</v>
      </c>
      <c r="D4851" t="n">
        <v>4.477646988815161e-09</v>
      </c>
      <c r="E4851" t="n">
        <v>-1.07695814284359e-05</v>
      </c>
      <c r="F4851" t="n">
        <v>48.49</v>
      </c>
    </row>
    <row r="4852">
      <c r="A4852" t="n">
        <v>99.9999920348248</v>
      </c>
      <c r="B4852" t="n">
        <v>7.965171607163358e-06</v>
      </c>
      <c r="C4852" t="n">
        <v>3.675097471480043e-06</v>
      </c>
      <c r="D4852" t="n">
        <v>4.460916608994042e-09</v>
      </c>
      <c r="E4852" t="n">
        <v>-1.074146901075583e-05</v>
      </c>
      <c r="F4852" t="n">
        <v>48.5</v>
      </c>
    </row>
    <row r="4853">
      <c r="A4853" t="n">
        <v>99.99999206765384</v>
      </c>
      <c r="B4853" t="n">
        <v>7.932342583312448e-06</v>
      </c>
      <c r="C4853" t="n">
        <v>3.665367654729731e-06</v>
      </c>
      <c r="D4853" t="n">
        <v>4.444266056005144e-09</v>
      </c>
      <c r="E4853" t="n">
        <v>-1.071346638531797e-05</v>
      </c>
      <c r="F4853" t="n">
        <v>48.51</v>
      </c>
    </row>
    <row r="4854">
      <c r="A4854" t="n">
        <v>99.99999210032009</v>
      </c>
      <c r="B4854" t="n">
        <v>7.899676367327075e-06</v>
      </c>
      <c r="C4854" t="n">
        <v>3.655676259461981e-06</v>
      </c>
      <c r="D4854" t="n">
        <v>4.427694919895693e-09</v>
      </c>
      <c r="E4854" t="n">
        <v>-1.068557310882736e-05</v>
      </c>
      <c r="F4854" t="n">
        <v>48.52</v>
      </c>
    </row>
    <row r="4855">
      <c r="A4855" t="n">
        <v>99.99999213282437</v>
      </c>
      <c r="B4855" t="n">
        <v>7.86717209183361e-06</v>
      </c>
      <c r="C4855" t="n">
        <v>3.646023127838289e-06</v>
      </c>
      <c r="D4855" t="n">
        <v>4.411202792621632e-09</v>
      </c>
      <c r="E4855" t="n">
        <v>-1.065778873942443e-05</v>
      </c>
      <c r="F4855" t="n">
        <v>48.53</v>
      </c>
    </row>
    <row r="4856">
      <c r="A4856" t="n">
        <v>99.9999921651676</v>
      </c>
      <c r="B4856" t="n">
        <v>7.834828893631382e-06</v>
      </c>
      <c r="C4856" t="n">
        <v>3.636408102544549e-06</v>
      </c>
      <c r="D4856" t="n">
        <v>4.394789268026277e-09</v>
      </c>
      <c r="E4856" t="n">
        <v>-1.063011283666984e-05</v>
      </c>
      <c r="F4856" t="n">
        <v>48.54</v>
      </c>
    </row>
    <row r="4857">
      <c r="A4857" t="n">
        <v>99.99999219735061</v>
      </c>
      <c r="B4857" t="n">
        <v>7.802645913645446e-06</v>
      </c>
      <c r="C4857" t="n">
        <v>3.626831026785462e-06</v>
      </c>
      <c r="D4857" t="n">
        <v>4.37845394181908e-09</v>
      </c>
      <c r="E4857" t="n">
        <v>-1.060254496152943e-05</v>
      </c>
      <c r="F4857" t="n">
        <v>48.55</v>
      </c>
    </row>
    <row r="4858">
      <c r="A4858" t="n">
        <v>99.99999222937424</v>
      </c>
      <c r="B4858" t="n">
        <v>7.770622296879317e-06</v>
      </c>
      <c r="C4858" t="n">
        <v>3.617291744278965e-06</v>
      </c>
      <c r="D4858" t="n">
        <v>4.362196411554382e-09</v>
      </c>
      <c r="E4858" t="n">
        <v>-1.057508467635924e-05</v>
      </c>
      <c r="F4858" t="n">
        <v>48.56</v>
      </c>
    </row>
    <row r="4859">
      <c r="A4859" t="n">
        <v>99.99999226123937</v>
      </c>
      <c r="B4859" t="n">
        <v>7.738757192367525e-06</v>
      </c>
      <c r="C4859" t="n">
        <v>3.607790099250587e-06</v>
      </c>
      <c r="D4859" t="n">
        <v>4.346016276610079e-09</v>
      </c>
      <c r="E4859" t="n">
        <v>-1.05477315448903e-05</v>
      </c>
      <c r="F4859" t="n">
        <v>48.57</v>
      </c>
    </row>
    <row r="4860">
      <c r="A4860" t="n">
        <v>99.99999229294683</v>
      </c>
      <c r="B4860" t="n">
        <v>7.707049753128383e-06</v>
      </c>
      <c r="C4860" t="n">
        <v>3.598325936427875e-06</v>
      </c>
      <c r="D4860" t="n">
        <v>4.329913138166381e-09</v>
      </c>
      <c r="E4860" t="n">
        <v>-1.052048513221369e-05</v>
      </c>
      <c r="F4860" t="n">
        <v>48.58</v>
      </c>
    </row>
    <row r="4861">
      <c r="A4861" t="n">
        <v>99.99999232449747</v>
      </c>
      <c r="B4861" t="n">
        <v>7.675499136116624e-06</v>
      </c>
      <c r="C4861" t="n">
        <v>3.588899101034779e-06</v>
      </c>
      <c r="D4861" t="n">
        <v>4.313886599184523e-09</v>
      </c>
      <c r="E4861" t="n">
        <v>-1.049334500476538e-05</v>
      </c>
      <c r="F4861" t="n">
        <v>48.59</v>
      </c>
    </row>
    <row r="4862">
      <c r="A4862" t="n">
        <v>99.99999235589213</v>
      </c>
      <c r="B4862" t="n">
        <v>7.644104502176179e-06</v>
      </c>
      <c r="C4862" t="n">
        <v>3.579509438786082e-06</v>
      </c>
      <c r="D4862" t="n">
        <v>4.297936264385532e-09</v>
      </c>
      <c r="E4862" t="n">
        <v>-1.046631073031125e-05</v>
      </c>
      <c r="F4862" t="n">
        <v>48.6</v>
      </c>
    </row>
    <row r="4863">
      <c r="A4863" t="n">
        <v>99.99999238713164</v>
      </c>
      <c r="B4863" t="n">
        <v>7.612865015992713e-06</v>
      </c>
      <c r="C4863" t="n">
        <v>3.570156795881758e-06</v>
      </c>
      <c r="D4863" t="n">
        <v>4.282061740228884e-09</v>
      </c>
      <c r="E4863" t="n">
        <v>-1.043938187793194e-05</v>
      </c>
      <c r="F4863" t="n">
        <v>48.61</v>
      </c>
    </row>
    <row r="4864">
      <c r="A4864" t="n">
        <v>99.99999241821682</v>
      </c>
      <c r="B4864" t="n">
        <v>7.581779846046383e-06</v>
      </c>
      <c r="C4864" t="n">
        <v>3.560841019001387e-06</v>
      </c>
      <c r="D4864" t="n">
        <v>4.266262634891264e-09</v>
      </c>
      <c r="E4864" t="n">
        <v>-1.04125580180078e-05</v>
      </c>
      <c r="F4864" t="n">
        <v>48.62</v>
      </c>
    </row>
    <row r="4865">
      <c r="A4865" t="n">
        <v>99.99999244914854</v>
      </c>
      <c r="B4865" t="n">
        <v>7.550848164564585e-06</v>
      </c>
      <c r="C4865" t="n">
        <v>3.551561955298584e-06</v>
      </c>
      <c r="D4865" t="n">
        <v>4.250538558245323e-09</v>
      </c>
      <c r="E4865" t="n">
        <v>-1.038583872220391e-05</v>
      </c>
      <c r="F4865" t="n">
        <v>48.63</v>
      </c>
    </row>
    <row r="4866">
      <c r="A4866" t="n">
        <v>99.99999247992757</v>
      </c>
      <c r="B4866" t="n">
        <v>7.5200691474745e-06</v>
      </c>
      <c r="C4866" t="n">
        <v>3.542319452395348e-06</v>
      </c>
      <c r="D4866" t="n">
        <v>4.234889121838336e-09</v>
      </c>
      <c r="E4866" t="n">
        <v>-1.035922356345487e-05</v>
      </c>
      <c r="F4866" t="n">
        <v>48.64</v>
      </c>
    </row>
    <row r="4867">
      <c r="A4867" t="n">
        <v>99.99999251055476</v>
      </c>
      <c r="B4867" t="n">
        <v>7.489441974355866e-06</v>
      </c>
      <c r="C4867" t="n">
        <v>3.533113358376497e-06</v>
      </c>
      <c r="D4867" t="n">
        <v>4.219313938870973e-09</v>
      </c>
      <c r="E4867" t="n">
        <v>-1.033271211594984e-05</v>
      </c>
      <c r="F4867" t="n">
        <v>48.65</v>
      </c>
    </row>
    <row r="4868">
      <c r="A4868" t="n">
        <v>99.99999254103093</v>
      </c>
      <c r="B4868" t="n">
        <v>7.458965828393618e-06</v>
      </c>
      <c r="C4868" t="n">
        <v>3.523943521784049e-06</v>
      </c>
      <c r="D4868" t="n">
        <v>4.203812624176002e-09</v>
      </c>
      <c r="E4868" t="n">
        <v>-1.030630395511741e-05</v>
      </c>
      <c r="F4868" t="n">
        <v>48.66</v>
      </c>
    </row>
    <row r="4869">
      <c r="A4869" t="n">
        <v>99.99999257135688</v>
      </c>
      <c r="B4869" t="n">
        <v>7.428639896330653e-06</v>
      </c>
      <c r="C4869" t="n">
        <v>3.514809791611651e-06</v>
      </c>
      <c r="D4869" t="n">
        <v>4.188384794197055e-09</v>
      </c>
      <c r="E4869" t="n">
        <v>-1.027999865761061e-05</v>
      </c>
      <c r="F4869" t="n">
        <v>48.67</v>
      </c>
    </row>
    <row r="4870">
      <c r="A4870" t="n">
        <v>99.99999260153344</v>
      </c>
      <c r="B4870" t="n">
        <v>7.398463368420383e-06</v>
      </c>
      <c r="C4870" t="n">
        <v>3.505712017298935e-06</v>
      </c>
      <c r="D4870" t="n">
        <v>4.17303006696729e-09</v>
      </c>
      <c r="E4870" t="n">
        <v>-1.025379580129174e-05</v>
      </c>
      <c r="F4870" t="n">
        <v>48.68</v>
      </c>
    </row>
    <row r="4871">
      <c r="A4871" t="n">
        <v>99.99999263156138</v>
      </c>
      <c r="B4871" t="n">
        <v>7.368435438379506e-06</v>
      </c>
      <c r="C4871" t="n">
        <v>3.496650048725949e-06</v>
      </c>
      <c r="D4871" t="n">
        <v>4.157748062088159e-09</v>
      </c>
      <c r="E4871" t="n">
        <v>-1.022769496521739e-05</v>
      </c>
      <c r="F4871" t="n">
        <v>48.69</v>
      </c>
    </row>
    <row r="4872">
      <c r="A4872" t="n">
        <v>99.99999266144154</v>
      </c>
      <c r="B4872" t="n">
        <v>7.33855530334064e-06</v>
      </c>
      <c r="C4872" t="n">
        <v>3.487623736207541e-06</v>
      </c>
      <c r="D4872" t="n">
        <v>4.142538400708111e-09</v>
      </c>
      <c r="E4872" t="n">
        <v>-1.020169572962328e-05</v>
      </c>
      <c r="F4872" t="n">
        <v>48.7</v>
      </c>
    </row>
    <row r="4873">
      <c r="A4873" t="n">
        <v>99.9999926911747</v>
      </c>
      <c r="B4873" t="n">
        <v>7.308822163805095e-06</v>
      </c>
      <c r="C4873" t="n">
        <v>3.478632930487783e-06</v>
      </c>
      <c r="D4873" t="n">
        <v>4.127400705501357e-09</v>
      </c>
      <c r="E4873" t="n">
        <v>-1.017579767590935e-05</v>
      </c>
      <c r="F4873" t="n">
        <v>48.71</v>
      </c>
    </row>
    <row r="4874">
      <c r="A4874" t="n">
        <v>99.99999272076165</v>
      </c>
      <c r="B4874" t="n">
        <v>7.279235223595426e-06</v>
      </c>
      <c r="C4874" t="n">
        <v>3.469677482734335e-06</v>
      </c>
      <c r="D4874" t="n">
        <v>4.112334600646539e-09</v>
      </c>
      <c r="E4874" t="n">
        <v>-1.01500003866245e-05</v>
      </c>
      <c r="F4874" t="n">
        <v>48.72</v>
      </c>
    </row>
    <row r="4875">
      <c r="A4875" t="n">
        <v>99.99999275020322</v>
      </c>
      <c r="B4875" t="n">
        <v>7.249793689808176e-06</v>
      </c>
      <c r="C4875" t="n">
        <v>3.460757244532862e-06</v>
      </c>
      <c r="D4875" t="n">
        <v>4.097339711805477e-09</v>
      </c>
      <c r="E4875" t="n">
        <v>-1.012430344545162e-05</v>
      </c>
      <c r="F4875" t="n">
        <v>48.73</v>
      </c>
    </row>
    <row r="4876">
      <c r="A4876" t="n">
        <v>99.99999277950015</v>
      </c>
      <c r="B4876" t="n">
        <v>7.220496772766625e-06</v>
      </c>
      <c r="C4876" t="n">
        <v>3.451872067881451e-06</v>
      </c>
      <c r="D4876" t="n">
        <v>4.082415666101933e-09</v>
      </c>
      <c r="E4876" t="n">
        <v>-1.00987064371926e-05</v>
      </c>
      <c r="F4876" t="n">
        <v>48.74</v>
      </c>
    </row>
    <row r="4877">
      <c r="A4877" t="n">
        <v>99.99999280865326</v>
      </c>
      <c r="B4877" t="n">
        <v>7.19134368597334e-06</v>
      </c>
      <c r="C4877" t="n">
        <v>3.443021805184977e-06</v>
      </c>
      <c r="D4877" t="n">
        <v>4.067562092100269e-09</v>
      </c>
      <c r="E4877" t="n">
        <v>-1.007320894775308e-05</v>
      </c>
      <c r="F4877" t="n">
        <v>48.75</v>
      </c>
    </row>
    <row r="4878">
      <c r="A4878" t="n">
        <v>99.99999283766331</v>
      </c>
      <c r="B4878" t="n">
        <v>7.162333646062948e-06</v>
      </c>
      <c r="C4878" t="n">
        <v>3.434206309249524e-06</v>
      </c>
      <c r="D4878" t="n">
        <v>4.052778619784213e-09</v>
      </c>
      <c r="E4878" t="n">
        <v>-1.004781056412754e-05</v>
      </c>
      <c r="F4878" t="n">
        <v>48.76</v>
      </c>
    </row>
    <row r="4879">
      <c r="A4879" t="n">
        <v>99.99999286653112</v>
      </c>
      <c r="B4879" t="n">
        <v>7.133465872754772e-06</v>
      </c>
      <c r="C4879" t="n">
        <v>3.425425433276774e-06</v>
      </c>
      <c r="D4879" t="n">
        <v>4.038064880535567e-09</v>
      </c>
      <c r="E4879" t="n">
        <v>-1.002251087438413e-05</v>
      </c>
      <c r="F4879" t="n">
        <v>48.77</v>
      </c>
    </row>
    <row r="4880">
      <c r="A4880" t="n">
        <v>99.99999289525741</v>
      </c>
      <c r="B4880" t="n">
        <v>7.104739588805594e-06</v>
      </c>
      <c r="C4880" t="n">
        <v>3.416679030858431e-06</v>
      </c>
      <c r="D4880" t="n">
        <v>4.023420507112973e-09</v>
      </c>
      <c r="E4880" t="n">
        <v>-9.997309467649707e-06</v>
      </c>
      <c r="F4880" t="n">
        <v>48.78</v>
      </c>
    </row>
    <row r="4881">
      <c r="A4881" t="n">
        <v>99.999992923843</v>
      </c>
      <c r="B4881" t="n">
        <v>7.076154019962216e-06</v>
      </c>
      <c r="C4881" t="n">
        <v>3.407966955970581e-06</v>
      </c>
      <c r="D4881" t="n">
        <v>4.008845133630572e-09</v>
      </c>
      <c r="E4881" t="n">
        <v>-9.972205934094654e-06</v>
      </c>
      <c r="F4881" t="n">
        <v>48.79</v>
      </c>
    </row>
    <row r="4882">
      <c r="A4882" t="n">
        <v>99.99999295228865</v>
      </c>
      <c r="B4882" t="n">
        <v>7.047708394914205e-06</v>
      </c>
      <c r="C4882" t="n">
        <v>3.399289062968115e-06</v>
      </c>
      <c r="D4882" t="n">
        <v>3.994338395536761e-09</v>
      </c>
      <c r="E4882" t="n">
        <v>-9.947199864917862e-06</v>
      </c>
      <c r="F4882" t="n">
        <v>48.8</v>
      </c>
    </row>
    <row r="4883">
      <c r="A4883" t="n">
        <v>99.99999298059511</v>
      </c>
      <c r="B4883" t="n">
        <v>7.019401945246632e-06</v>
      </c>
      <c r="C4883" t="n">
        <v>3.390645206579143e-06</v>
      </c>
      <c r="D4883" t="n">
        <v>3.979899929592954e-09</v>
      </c>
      <c r="E4883" t="n">
        <v>-9.922290852331725e-06</v>
      </c>
      <c r="F4883" t="n">
        <v>48.81</v>
      </c>
    </row>
    <row r="4884">
      <c r="A4884" t="n">
        <v>99.99999300876317</v>
      </c>
      <c r="B4884" t="n">
        <v>6.991233905392634e-06</v>
      </c>
      <c r="C4884" t="n">
        <v>3.382035241899358e-06</v>
      </c>
      <c r="D4884" t="n">
        <v>3.965529373852237e-09</v>
      </c>
      <c r="E4884" t="n">
        <v>-9.897478489546955e-06</v>
      </c>
      <c r="F4884" t="n">
        <v>48.82</v>
      </c>
    </row>
    <row r="4885">
      <c r="A4885" t="n">
        <v>99.99999303679358</v>
      </c>
      <c r="B4885" t="n">
        <v>6.963203512586177e-06</v>
      </c>
      <c r="C4885" t="n">
        <v>3.373459024386461e-06</v>
      </c>
      <c r="D4885" t="n">
        <v>3.951226367638141e-09</v>
      </c>
      <c r="E4885" t="n">
        <v>-9.872762370757589e-06</v>
      </c>
      <c r="F4885" t="n">
        <v>48.83</v>
      </c>
    </row>
    <row r="4886">
      <c r="A4886" t="n">
        <v>99.9999930646871</v>
      </c>
      <c r="B4886" t="n">
        <v>6.935310006814696e-06</v>
      </c>
      <c r="C4886" t="n">
        <v>3.364916409854546e-06</v>
      </c>
      <c r="D4886" t="n">
        <v>3.936990551523343e-09</v>
      </c>
      <c r="E4886" t="n">
        <v>-9.848142091125888e-06</v>
      </c>
      <c r="F4886" t="n">
        <v>48.84</v>
      </c>
    </row>
    <row r="4887">
      <c r="A4887" t="n">
        <v>99.9999930924445</v>
      </c>
      <c r="B4887" t="n">
        <v>6.907552630771861e-06</v>
      </c>
      <c r="C4887" t="n">
        <v>3.356407254468527e-06</v>
      </c>
      <c r="D4887" t="n">
        <v>3.922821567308433e-09</v>
      </c>
      <c r="E4887" t="n">
        <v>-9.823617246767339e-06</v>
      </c>
      <c r="F4887" t="n">
        <v>48.85</v>
      </c>
    </row>
    <row r="4888">
      <c r="A4888" t="n">
        <v>99.99999312006652</v>
      </c>
      <c r="B4888" t="n">
        <v>6.879930629810134e-06</v>
      </c>
      <c r="C4888" t="n">
        <v>3.347931414738499e-06</v>
      </c>
      <c r="D4888" t="n">
        <v>3.908719058000575e-09</v>
      </c>
      <c r="E4888" t="n">
        <v>-9.799187434735483e-06</v>
      </c>
      <c r="F4888" t="n">
        <v>48.86</v>
      </c>
    </row>
    <row r="4889">
      <c r="A4889" t="n">
        <v>99.99999314755392</v>
      </c>
      <c r="B4889" t="n">
        <v>6.852443251893514e-06</v>
      </c>
      <c r="C4889" t="n">
        <v>3.339488747514156e-06</v>
      </c>
      <c r="D4889" t="n">
        <v>3.89468266779227e-09</v>
      </c>
      <c r="E4889" t="n">
        <v>-9.774852253006899e-06</v>
      </c>
      <c r="F4889" t="n">
        <v>48.87</v>
      </c>
    </row>
    <row r="4890">
      <c r="A4890" t="n">
        <v>99.99999317490744</v>
      </c>
      <c r="B4890" t="n">
        <v>6.825089747550275e-06</v>
      </c>
      <c r="C4890" t="n">
        <v>3.331079109979209e-06</v>
      </c>
      <c r="D4890" t="n">
        <v>3.880712042040099e-09</v>
      </c>
      <c r="E4890" t="n">
        <v>-9.750611300466184e-06</v>
      </c>
      <c r="F4890" t="n">
        <v>48.88</v>
      </c>
    </row>
    <row r="4891">
      <c r="A4891" t="n">
        <v>99.99999320212784</v>
      </c>
      <c r="B4891" t="n">
        <v>6.797869369825535e-06</v>
      </c>
      <c r="C4891" t="n">
        <v>3.322702359645749e-06</v>
      </c>
      <c r="D4891" t="n">
        <v>3.866806827243401e-09</v>
      </c>
      <c r="E4891" t="n">
        <v>-9.726464176890794e-06</v>
      </c>
      <c r="F4891" t="n">
        <v>48.89</v>
      </c>
    </row>
    <row r="4892">
      <c r="A4892" t="n">
        <v>99.99999322921585</v>
      </c>
      <c r="B4892" t="n">
        <v>6.770781374234012e-06</v>
      </c>
      <c r="C4892" t="n">
        <v>3.314358354348673e-06</v>
      </c>
      <c r="D4892" t="n">
        <v>3.852966671023028e-09</v>
      </c>
      <c r="E4892" t="n">
        <v>-9.702410482936027e-06</v>
      </c>
      <c r="F4892" t="n">
        <v>48.9</v>
      </c>
    </row>
    <row r="4893">
      <c r="A4893" t="n">
        <v>99.99999325617222</v>
      </c>
      <c r="B4893" t="n">
        <v>6.743825018712665e-06</v>
      </c>
      <c r="C4893" t="n">
        <v>3.306046952240067e-06</v>
      </c>
      <c r="D4893" t="n">
        <v>3.839191222100054e-09</v>
      </c>
      <c r="E4893" t="n">
        <v>-9.678449820119944e-06</v>
      </c>
      <c r="F4893" t="n">
        <v>48.91</v>
      </c>
    </row>
    <row r="4894">
      <c r="A4894" t="n">
        <v>99.99999328299769</v>
      </c>
      <c r="B4894" t="n">
        <v>6.716999563573462e-06</v>
      </c>
      <c r="C4894" t="n">
        <v>3.297768011783633e-06</v>
      </c>
      <c r="D4894" t="n">
        <v>3.825480130274541e-09</v>
      </c>
      <c r="E4894" t="n">
        <v>-9.654581790808342e-06</v>
      </c>
      <c r="F4894" t="n">
        <v>48.92</v>
      </c>
    </row>
    <row r="4895">
      <c r="A4895" t="n">
        <v>99.99999330969301</v>
      </c>
      <c r="B4895" t="n">
        <v>6.690304271455934e-06</v>
      </c>
      <c r="C4895" t="n">
        <v>3.289521391749053e-06</v>
      </c>
      <c r="D4895" t="n">
        <v>3.811833046404202e-09</v>
      </c>
      <c r="E4895" t="n">
        <v>-9.630805998199615e-06</v>
      </c>
      <c r="F4895" t="n">
        <v>48.93</v>
      </c>
    </row>
    <row r="4896">
      <c r="A4896" t="n">
        <v>99.99999333625888</v>
      </c>
      <c r="B4896" t="n">
        <v>6.663738407279946e-06</v>
      </c>
      <c r="C4896" t="n">
        <v>3.281306951206411e-06</v>
      </c>
      <c r="D4896" t="n">
        <v>3.798249622383165e-09</v>
      </c>
      <c r="E4896" t="n">
        <v>-9.607122046309729e-06</v>
      </c>
      <c r="F4896" t="n">
        <v>48.94</v>
      </c>
    </row>
    <row r="4897">
      <c r="A4897" t="n">
        <v>99.99999336269607</v>
      </c>
      <c r="B4897" t="n">
        <v>6.63730123819833e-06</v>
      </c>
      <c r="C4897" t="n">
        <v>3.273124549520579e-06</v>
      </c>
      <c r="D4897" t="n">
        <v>3.784729511120681e-09</v>
      </c>
      <c r="E4897" t="n">
        <v>-9.583529539957131e-06</v>
      </c>
      <c r="F4897" t="n">
        <v>48.95</v>
      </c>
    </row>
    <row r="4898">
      <c r="A4898" t="n">
        <v>99.9999933890053</v>
      </c>
      <c r="B4898" t="n">
        <v>6.610992033549651e-06</v>
      </c>
      <c r="C4898" t="n">
        <v>3.264974046345644e-06</v>
      </c>
      <c r="D4898" t="n">
        <v>3.771272366519886e-09</v>
      </c>
      <c r="E4898" t="n">
        <v>-9.560028084747754e-06</v>
      </c>
      <c r="F4898" t="n">
        <v>48.96</v>
      </c>
    </row>
    <row r="4899">
      <c r="A4899" t="n">
        <v>99.99999341518728</v>
      </c>
      <c r="B4899" t="n">
        <v>6.58481006481077e-06</v>
      </c>
      <c r="C4899" t="n">
        <v>3.256855301619271e-06</v>
      </c>
      <c r="D4899" t="n">
        <v>3.757877843456468e-09</v>
      </c>
      <c r="E4899" t="n">
        <v>-9.536617287059834e-06</v>
      </c>
      <c r="F4899" t="n">
        <v>48.97</v>
      </c>
    </row>
    <row r="4900">
      <c r="A4900" t="n">
        <v>99.99999344124276</v>
      </c>
      <c r="B4900" t="n">
        <v>6.558754605549586e-06</v>
      </c>
      <c r="C4900" t="n">
        <v>3.248768175557116e-06</v>
      </c>
      <c r="D4900" t="n">
        <v>3.744545597757423e-09</v>
      </c>
      <c r="E4900" t="n">
        <v>-9.513296754028911e-06</v>
      </c>
      <c r="F4900" t="n">
        <v>48.98</v>
      </c>
    </row>
    <row r="4901">
      <c r="A4901" t="n">
        <v>99.99999346717244</v>
      </c>
      <c r="B4901" t="n">
        <v>6.532824931377772e-06</v>
      </c>
      <c r="C4901" t="n">
        <v>3.240712528647252e-06</v>
      </c>
      <c r="D4901" t="n">
        <v>3.731275286179804e-09</v>
      </c>
      <c r="E4901" t="n">
        <v>-9.490066093532796e-06</v>
      </c>
      <c r="F4901" t="n">
        <v>48.99</v>
      </c>
    </row>
    <row r="4902">
      <c r="A4902" t="n">
        <v>99.99999349297708</v>
      </c>
      <c r="B4902" t="n">
        <v>6.507020319903343e-06</v>
      </c>
      <c r="C4902" t="n">
        <v>3.232688221644525e-06</v>
      </c>
      <c r="D4902" t="n">
        <v>3.718066566389393e-09</v>
      </c>
      <c r="E4902" t="n">
        <v>-9.466924914176412e-06</v>
      </c>
      <c r="F4902" t="n">
        <v>49</v>
      </c>
    </row>
    <row r="4903">
      <c r="A4903" t="n">
        <v>99.99999351865736</v>
      </c>
      <c r="B4903" t="n">
        <v>6.481340050683419e-06</v>
      </c>
      <c r="C4903" t="n">
        <v>3.22469511556498e-06</v>
      </c>
      <c r="D4903" t="n">
        <v>3.704919096939463e-09</v>
      </c>
      <c r="E4903" t="n">
        <v>-9.443872825276789e-06</v>
      </c>
      <c r="F4903" t="n">
        <v>49.01</v>
      </c>
    </row>
    <row r="4904">
      <c r="A4904" t="n">
        <v>99.99999354421402</v>
      </c>
      <c r="B4904" t="n">
        <v>6.455783405176862e-06</v>
      </c>
      <c r="C4904" t="n">
        <v>3.21673307168025e-06</v>
      </c>
      <c r="D4904" t="n">
        <v>3.691832537249483e-09</v>
      </c>
      <c r="E4904" t="n">
        <v>-9.420909436847964e-06</v>
      </c>
      <c r="F4904" t="n">
        <v>49.02</v>
      </c>
    </row>
    <row r="4905">
      <c r="A4905" t="n">
        <v>99.99999356964778</v>
      </c>
      <c r="B4905" t="n">
        <v>6.430349666697037e-06</v>
      </c>
      <c r="C4905" t="n">
        <v>3.208801951511978e-06</v>
      </c>
      <c r="D4905" t="n">
        <v>3.678806547583881e-09</v>
      </c>
      <c r="E4905" t="n">
        <v>-9.398034359585983e-06</v>
      </c>
      <c r="F4905" t="n">
        <v>49.03</v>
      </c>
    </row>
    <row r="4906">
      <c r="A4906" t="n">
        <v>99.99999359495935</v>
      </c>
      <c r="B4906" t="n">
        <v>6.405038120364378e-06</v>
      </c>
      <c r="C4906" t="n">
        <v>3.200901616826181e-06</v>
      </c>
      <c r="D4906" t="n">
        <v>3.665840789030712e-09</v>
      </c>
      <c r="E4906" t="n">
        <v>-9.375247204853729e-06</v>
      </c>
      <c r="F4906" t="n">
        <v>49.04</v>
      </c>
    </row>
    <row r="4907">
      <c r="A4907" t="n">
        <v>99.99999362014943</v>
      </c>
      <c r="B4907" t="n">
        <v>6.379848053059135e-06</v>
      </c>
      <c r="C4907" t="n">
        <v>3.193031929627668e-06</v>
      </c>
      <c r="D4907" t="n">
        <v>3.652934923480415e-09</v>
      </c>
      <c r="E4907" t="n">
        <v>-9.352547584665911e-06</v>
      </c>
      <c r="F4907" t="n">
        <v>49.05</v>
      </c>
    </row>
    <row r="4908">
      <c r="A4908" t="n">
        <v>99.99999364521874</v>
      </c>
      <c r="B4908" t="n">
        <v>6.354778753374097e-06</v>
      </c>
      <c r="C4908" t="n">
        <v>3.185192752154456e-06</v>
      </c>
      <c r="D4908" t="n">
        <v>3.640088613604558e-09</v>
      </c>
      <c r="E4908" t="n">
        <v>-9.329935111674033e-06</v>
      </c>
      <c r="F4908" t="n">
        <v>49.06</v>
      </c>
    </row>
    <row r="4909">
      <c r="A4909" t="n">
        <v>99.9999936701674</v>
      </c>
      <c r="B4909" t="n">
        <v>6.329830113145028e-06</v>
      </c>
      <c r="C4909" t="n">
        <v>3.177384080045853e-06</v>
      </c>
      <c r="D4909" t="n">
        <v>3.627301813356036e-09</v>
      </c>
      <c r="E4909" t="n">
        <v>-9.307409776800517e-06</v>
      </c>
      <c r="F4909" t="n">
        <v>49.07</v>
      </c>
    </row>
    <row r="4910">
      <c r="A4910" t="n">
        <v>99.99999369499518</v>
      </c>
      <c r="B4910" t="n">
        <v>6.305002340092074e-06</v>
      </c>
      <c r="C4910" t="n">
        <v>3.169605978733605e-06</v>
      </c>
      <c r="D4910" t="n">
        <v>3.614574629195837e-09</v>
      </c>
      <c r="E4910" t="n">
        <v>-9.284971768859811e-06</v>
      </c>
      <c r="F4910" t="n">
        <v>49.08</v>
      </c>
    </row>
    <row r="4911">
      <c r="A4911" t="n">
        <v>99.99999371970273</v>
      </c>
      <c r="B4911" t="n">
        <v>6.280294815451462e-06</v>
      </c>
      <c r="C4911" t="n">
        <v>3.161858330556096e-06</v>
      </c>
      <c r="D4911" t="n">
        <v>3.601906768407781e-09</v>
      </c>
      <c r="E4911" t="n">
        <v>-9.262620757434635e-06</v>
      </c>
      <c r="F4911" t="n">
        <v>49.09</v>
      </c>
    </row>
    <row r="4912">
      <c r="A4912" t="n">
        <v>99.99999374429065</v>
      </c>
      <c r="B4912" t="n">
        <v>6.255706917040821e-06</v>
      </c>
      <c r="C4912" t="n">
        <v>3.154141016968509e-06</v>
      </c>
      <c r="D4912" t="n">
        <v>3.589297936585131e-09</v>
      </c>
      <c r="E4912" t="n">
        <v>-9.240356409581914e-06</v>
      </c>
      <c r="F4912" t="n">
        <v>49.1</v>
      </c>
    </row>
    <row r="4913">
      <c r="A4913" t="n">
        <v>99.99999376875955</v>
      </c>
      <c r="B4913" t="n">
        <v>6.231238026089189e-06</v>
      </c>
      <c r="C4913" t="n">
        <v>3.146453920059685e-06</v>
      </c>
      <c r="D4913" t="n">
        <v>3.5767478409306e-09</v>
      </c>
      <c r="E4913" t="n">
        <v>-9.218178394135014e-06</v>
      </c>
      <c r="F4913" t="n">
        <v>49.11</v>
      </c>
    </row>
    <row r="4914">
      <c r="A4914" t="n">
        <v>99.99999379311006</v>
      </c>
      <c r="B4914" t="n">
        <v>6.206887527208185e-06</v>
      </c>
      <c r="C4914" t="n">
        <v>3.138796922550619e-06</v>
      </c>
      <c r="D4914" t="n">
        <v>3.564256190244005e-09</v>
      </c>
      <c r="E4914" t="n">
        <v>-9.196086381700302e-06</v>
      </c>
      <c r="F4914" t="n">
        <v>49.12</v>
      </c>
    </row>
    <row r="4915">
      <c r="A4915" t="n">
        <v>99.9999938173428</v>
      </c>
      <c r="B4915" t="n">
        <v>6.182654808363176e-06</v>
      </c>
      <c r="C4915" t="n">
        <v>3.131169907792954e-06</v>
      </c>
      <c r="D4915" t="n">
        <v>3.551822694909922e-09</v>
      </c>
      <c r="E4915" t="n">
        <v>-9.174080044653698e-06</v>
      </c>
      <c r="F4915" t="n">
        <v>49.13</v>
      </c>
    </row>
    <row r="4916">
      <c r="A4916" t="n">
        <v>99.99999384145836</v>
      </c>
      <c r="B4916" t="n">
        <v>6.158539260844299e-06</v>
      </c>
      <c r="C4916" t="n">
        <v>3.123572759767433e-06</v>
      </c>
      <c r="D4916" t="n">
        <v>3.539447066885264e-09</v>
      </c>
      <c r="E4916" t="n">
        <v>-9.152159057137087e-06</v>
      </c>
      <c r="F4916" t="n">
        <v>49.14</v>
      </c>
    </row>
    <row r="4917">
      <c r="A4917" t="n">
        <v>99.99999386545736</v>
      </c>
      <c r="B4917" t="n">
        <v>6.134540279237643e-06</v>
      </c>
      <c r="C4917" t="n">
        <v>3.116005363082401e-06</v>
      </c>
      <c r="D4917" t="n">
        <v>3.527129019686942e-09</v>
      </c>
      <c r="E4917" t="n">
        <v>-9.130323095054887e-06</v>
      </c>
      <c r="F4917" t="n">
        <v>49.15</v>
      </c>
    </row>
    <row r="4918">
      <c r="A4918" t="n">
        <v>99.99999388934039</v>
      </c>
      <c r="B4918" t="n">
        <v>6.110657261396337e-06</v>
      </c>
      <c r="C4918" t="n">
        <v>3.108467602972274e-06</v>
      </c>
      <c r="D4918" t="n">
        <v>3.514868268379481e-09</v>
      </c>
      <c r="E4918" t="n">
        <v>-9.108571836070528e-06</v>
      </c>
      <c r="F4918" t="n">
        <v>49.16</v>
      </c>
    </row>
    <row r="4919">
      <c r="A4919" t="n">
        <v>99.99999391310806</v>
      </c>
      <c r="B4919" t="n">
        <v>6.086889608411735e-06</v>
      </c>
      <c r="C4919" t="n">
        <v>3.100959365296043e-06</v>
      </c>
      <c r="D4919" t="n">
        <v>3.502664529562676e-09</v>
      </c>
      <c r="E4919" t="n">
        <v>-9.086904959603016e-06</v>
      </c>
      <c r="F4919" t="n">
        <v>49.17</v>
      </c>
    </row>
    <row r="4920">
      <c r="A4920" t="n">
        <v>99.99999393676096</v>
      </c>
      <c r="B4920" t="n">
        <v>6.063236724584433e-06</v>
      </c>
      <c r="C4920" t="n">
        <v>3.093480536535721e-06</v>
      </c>
      <c r="D4920" t="n">
        <v>3.490517521359176e-09</v>
      </c>
      <c r="E4920" t="n">
        <v>-9.065322146823351e-06</v>
      </c>
      <c r="F4920" t="n">
        <v>49.18</v>
      </c>
    </row>
    <row r="4921">
      <c r="A4921" t="n">
        <v>99.99999396029968</v>
      </c>
      <c r="B4921" t="n">
        <v>6.039698017395455e-06</v>
      </c>
      <c r="C4921" t="n">
        <v>3.086031003794848e-06</v>
      </c>
      <c r="D4921" t="n">
        <v>3.478426963402145e-09</v>
      </c>
      <c r="E4921" t="n">
        <v>-9.043823080651092e-06</v>
      </c>
      <c r="F4921" t="n">
        <v>49.19</v>
      </c>
    </row>
    <row r="4922">
      <c r="A4922" t="n">
        <v>99.99999398372481</v>
      </c>
      <c r="B4922" t="n">
        <v>6.016272897477343e-06</v>
      </c>
      <c r="C4922" t="n">
        <v>3.078610654796959e-06</v>
      </c>
      <c r="D4922" t="n">
        <v>3.46639257682287e-09</v>
      </c>
      <c r="E4922" t="n">
        <v>-9.02240744575083e-06</v>
      </c>
      <c r="F4922" t="n">
        <v>49.2</v>
      </c>
    </row>
    <row r="4923">
      <c r="A4923" t="n">
        <v>99.99999400703695</v>
      </c>
      <c r="B4923" t="n">
        <v>5.992960778585337e-06</v>
      </c>
      <c r="C4923" t="n">
        <v>3.071219377884088e-06</v>
      </c>
      <c r="D4923" t="n">
        <v>3.454414084238431e-09</v>
      </c>
      <c r="E4923" t="n">
        <v>-9.00107492852877e-06</v>
      </c>
      <c r="F4923" t="n">
        <v>49.21</v>
      </c>
    </row>
    <row r="4924">
      <c r="A4924" t="n">
        <v>99.99999403023666</v>
      </c>
      <c r="B4924" t="n">
        <v>5.969761077568397e-06</v>
      </c>
      <c r="C4924" t="n">
        <v>3.063857062015216e-06</v>
      </c>
      <c r="D4924" t="n">
        <v>3.442491209739272e-09</v>
      </c>
      <c r="E4924" t="n">
        <v>-8.979825217129124e-06</v>
      </c>
      <c r="F4924" t="n">
        <v>49.22</v>
      </c>
    </row>
    <row r="4925">
      <c r="A4925" t="n">
        <v>99.99999405332454</v>
      </c>
      <c r="B4925" t="n">
        <v>5.946673214340367e-06</v>
      </c>
      <c r="C4925" t="n">
        <v>3.05652359676477e-06</v>
      </c>
      <c r="D4925" t="n">
        <v>3.430623678876858e-09</v>
      </c>
      <c r="E4925" t="n">
        <v>-8.958658001430682e-06</v>
      </c>
      <c r="F4925" t="n">
        <v>49.23</v>
      </c>
    </row>
    <row r="4926">
      <c r="A4926" t="n">
        <v>99.99999407630115</v>
      </c>
      <c r="B4926" t="n">
        <v>5.923696611851153e-06</v>
      </c>
      <c r="C4926" t="n">
        <v>3.049218872321116e-06</v>
      </c>
      <c r="D4926" t="n">
        <v>3.418811218651331e-09</v>
      </c>
      <c r="E4926" t="n">
        <v>-8.937572973043354e-06</v>
      </c>
      <c r="F4926" t="n">
        <v>49.24</v>
      </c>
    </row>
    <row r="4927">
      <c r="A4927" t="n">
        <v>99.99999409916708</v>
      </c>
      <c r="B4927" t="n">
        <v>5.900830696057732e-06</v>
      </c>
      <c r="C4927" t="n">
        <v>3.041942779485011e-06</v>
      </c>
      <c r="D4927" t="n">
        <v>3.407053557499083e-09</v>
      </c>
      <c r="E4927" t="n">
        <v>-8.916569825304589e-06</v>
      </c>
      <c r="F4927" t="n">
        <v>49.25</v>
      </c>
    </row>
    <row r="4928">
      <c r="A4928" t="n">
        <v>99.9999941219229</v>
      </c>
      <c r="B4928" t="n">
        <v>5.878074895895345e-06</v>
      </c>
      <c r="C4928" t="n">
        <v>3.034695209668107e-06</v>
      </c>
      <c r="D4928" t="n">
        <v>3.395350425280426e-09</v>
      </c>
      <c r="E4928" t="n">
        <v>-8.895648253275943e-06</v>
      </c>
      <c r="F4928" t="n">
        <v>49.26</v>
      </c>
    </row>
    <row r="4929">
      <c r="A4929" t="n">
        <v>99.99999414456917</v>
      </c>
      <c r="B4929" t="n">
        <v>5.855428643248579e-06</v>
      </c>
      <c r="C4929" t="n">
        <v>3.027476054891419e-06</v>
      </c>
      <c r="D4929" t="n">
        <v>3.383701553267195e-09</v>
      </c>
      <c r="E4929" t="n">
        <v>-8.87480795373955e-06</v>
      </c>
      <c r="F4929" t="n">
        <v>49.27</v>
      </c>
    </row>
    <row r="4930">
      <c r="A4930" t="n">
        <v>99.99999416710645</v>
      </c>
      <c r="B4930" t="n">
        <v>5.83289137292255e-06</v>
      </c>
      <c r="C4930" t="n">
        <v>3.020285207783825e-06</v>
      </c>
      <c r="D4930" t="n">
        <v>3.372106674130419e-09</v>
      </c>
      <c r="E4930" t="n">
        <v>-8.854048625194695e-06</v>
      </c>
      <c r="F4930" t="n">
        <v>49.28</v>
      </c>
    </row>
    <row r="4931">
      <c r="A4931" t="n">
        <v>99.99999418953531</v>
      </c>
      <c r="B4931" t="n">
        <v>5.81046252261393e-06</v>
      </c>
      <c r="C4931" t="n">
        <v>3.01312256158052e-06</v>
      </c>
      <c r="D4931" t="n">
        <v>3.360565521927892e-09</v>
      </c>
      <c r="E4931" t="n">
        <v>-8.833369967854228e-06</v>
      </c>
      <c r="F4931" t="n">
        <v>49.29</v>
      </c>
    </row>
    <row r="4932">
      <c r="A4932" t="n">
        <v>99.99999421185632</v>
      </c>
      <c r="B4932" t="n">
        <v>5.788141532882106e-06</v>
      </c>
      <c r="C4932" t="n">
        <v>3.00598801012151e-06</v>
      </c>
      <c r="D4932" t="n">
        <v>3.349077832091834e-09</v>
      </c>
      <c r="E4932" t="n">
        <v>-8.812771683641115e-06</v>
      </c>
      <c r="F4932" t="n">
        <v>49.3</v>
      </c>
    </row>
    <row r="4933">
      <c r="A4933" t="n">
        <v>99.99999423407002</v>
      </c>
      <c r="B4933" t="n">
        <v>5.765927847120356e-06</v>
      </c>
      <c r="C4933" t="n">
        <v>2.998881447850111e-06</v>
      </c>
      <c r="D4933" t="n">
        <v>3.337643341416537e-09</v>
      </c>
      <c r="E4933" t="n">
        <v>-8.792253476184991e-06</v>
      </c>
      <c r="F4933" t="n">
        <v>49.31</v>
      </c>
    </row>
    <row r="4934">
      <c r="A4934" t="n">
        <v>99.99999425617696</v>
      </c>
      <c r="B4934" t="n">
        <v>5.743820911526864e-06</v>
      </c>
      <c r="C4934" t="n">
        <v>2.991802769811396e-06</v>
      </c>
      <c r="D4934" t="n">
        <v>3.326261788045951e-09</v>
      </c>
      <c r="E4934" t="n">
        <v>-8.771815050818574e-06</v>
      </c>
      <c r="F4934" t="n">
        <v>49.32</v>
      </c>
    </row>
    <row r="4935">
      <c r="A4935" t="n">
        <v>99.99999427817771</v>
      </c>
      <c r="B4935" t="n">
        <v>5.721820175075909e-06</v>
      </c>
      <c r="C4935" t="n">
        <v>2.984751871650697e-06</v>
      </c>
      <c r="D4935" t="n">
        <v>3.314932911461341e-09</v>
      </c>
      <c r="E4935" t="n">
        <v>-8.751456114574232e-06</v>
      </c>
      <c r="F4935" t="n">
        <v>49.33</v>
      </c>
    </row>
    <row r="4936">
      <c r="A4936" t="n">
        <v>99.99999430007281</v>
      </c>
      <c r="B4936" t="n">
        <v>5.699925089488949e-06</v>
      </c>
      <c r="C4936" t="n">
        <v>2.977728649612079e-06</v>
      </c>
      <c r="D4936" t="n">
        <v>3.303656452468904e-09</v>
      </c>
      <c r="E4936" t="n">
        <v>-8.731176376180462e-06</v>
      </c>
      <c r="F4936" t="n">
        <v>49.34</v>
      </c>
    </row>
    <row r="4937">
      <c r="A4937" t="n">
        <v>99.99999432186281</v>
      </c>
      <c r="B4937" t="n">
        <v>5.678135109205802e-06</v>
      </c>
      <c r="C4937" t="n">
        <v>2.970733000536838e-06</v>
      </c>
      <c r="D4937" t="n">
        <v>3.292432153187424e-09</v>
      </c>
      <c r="E4937" t="n">
        <v>-8.710975546058455e-06</v>
      </c>
      <c r="F4937" t="n">
        <v>49.35</v>
      </c>
    </row>
    <row r="4938">
      <c r="A4938" t="n">
        <v>99.99999434354824</v>
      </c>
      <c r="B4938" t="n">
        <v>5.656449691355671e-06</v>
      </c>
      <c r="C4938" t="n">
        <v>2.963764821861954e-06</v>
      </c>
      <c r="D4938" t="n">
        <v>3.281259757035857e-09</v>
      </c>
      <c r="E4938" t="n">
        <v>-8.690853336318513e-06</v>
      </c>
      <c r="F4938" t="n">
        <v>49.36</v>
      </c>
    </row>
    <row r="4939">
      <c r="A4939" t="n">
        <v>99.99999436512965</v>
      </c>
      <c r="B4939" t="n">
        <v>5.634868295728314e-06</v>
      </c>
      <c r="C4939" t="n">
        <v>2.956824011618584e-06</v>
      </c>
      <c r="D4939" t="n">
        <v>3.270139008720985e-09</v>
      </c>
      <c r="E4939" t="n">
        <v>-8.670809460756599e-06</v>
      </c>
      <c r="F4939" t="n">
        <v>49.37</v>
      </c>
    </row>
    <row r="4940">
      <c r="A4940" t="n">
        <v>99.99999438660757</v>
      </c>
      <c r="B4940" t="n">
        <v>5.613390384745204e-06</v>
      </c>
      <c r="C4940" t="n">
        <v>2.949910468430563e-06</v>
      </c>
      <c r="D4940" t="n">
        <v>3.259069654225062e-09</v>
      </c>
      <c r="E4940" t="n">
        <v>-8.650843634850889e-06</v>
      </c>
      <c r="F4940" t="n">
        <v>49.38</v>
      </c>
    </row>
    <row r="4941">
      <c r="A4941" t="n">
        <v>99.99999440798254</v>
      </c>
      <c r="B4941" t="n">
        <v>5.592015423430556e-06</v>
      </c>
      <c r="C4941" t="n">
        <v>2.943024091512849e-06</v>
      </c>
      <c r="D4941" t="n">
        <v>3.248051440793404e-09</v>
      </c>
      <c r="E4941" t="n">
        <v>-8.630955575758189e-06</v>
      </c>
      <c r="F4941" t="n">
        <v>49.39</v>
      </c>
    </row>
    <row r="4942">
      <c r="A4942" t="n">
        <v>99.9999944292551</v>
      </c>
      <c r="B4942" t="n">
        <v>5.57074287938251e-06</v>
      </c>
      <c r="C4942" t="n">
        <v>2.93616478067003e-06</v>
      </c>
      <c r="D4942" t="n">
        <v>3.237084116922042e-09</v>
      </c>
      <c r="E4942" t="n">
        <v>-8.611145002310504e-06</v>
      </c>
      <c r="F4942" t="n">
        <v>49.4</v>
      </c>
    </row>
    <row r="4943">
      <c r="A4943" t="n">
        <v>99.99999445042577</v>
      </c>
      <c r="B4943" t="n">
        <v>5.549572222744221e-06</v>
      </c>
      <c r="C4943" t="n">
        <v>2.929332436294792e-06</v>
      </c>
      <c r="D4943" t="n">
        <v>3.226167432345338e-09</v>
      </c>
      <c r="E4943" t="n">
        <v>-8.591411635011509e-06</v>
      </c>
      <c r="F4943" t="n">
        <v>49.41</v>
      </c>
    </row>
    <row r="4944">
      <c r="A4944" t="n">
        <v>99.99999447149509</v>
      </c>
      <c r="B4944" t="n">
        <v>5.528502926175029e-06</v>
      </c>
      <c r="C4944" t="n">
        <v>2.922526959366417e-06</v>
      </c>
      <c r="D4944" t="n">
        <v>3.215301138023647e-09</v>
      </c>
      <c r="E4944" t="n">
        <v>-8.571755196033121e-06</v>
      </c>
      <c r="F4944" t="n">
        <v>49.42</v>
      </c>
    </row>
    <row r="4945">
      <c r="A4945" t="n">
        <v>99.99999449246356</v>
      </c>
      <c r="B4945" t="n">
        <v>5.507534464821498e-06</v>
      </c>
      <c r="C4945" t="n">
        <v>2.915748251449241e-06</v>
      </c>
      <c r="D4945" t="n">
        <v>3.204484986130895e-09</v>
      </c>
      <c r="E4945" t="n">
        <v>-8.552175409211912e-06</v>
      </c>
      <c r="F4945" t="n">
        <v>49.43</v>
      </c>
    </row>
    <row r="4946">
      <c r="A4946" t="n">
        <v>99.99999451333171</v>
      </c>
      <c r="B4946" t="n">
        <v>5.486666316288591e-06</v>
      </c>
      <c r="C4946" t="n">
        <v>2.908996214691151e-06</v>
      </c>
      <c r="D4946" t="n">
        <v>3.19371873004224e-09</v>
      </c>
      <c r="E4946" t="n">
        <v>-8.532672000045678e-06</v>
      </c>
      <c r="F4946" t="n">
        <v>49.44</v>
      </c>
    </row>
    <row r="4947">
      <c r="A4947" t="n">
        <v>99.99999453410008</v>
      </c>
      <c r="B4947" t="n">
        <v>5.465897960610756e-06</v>
      </c>
      <c r="C4947" t="n">
        <v>2.902270751822056e-06</v>
      </c>
      <c r="D4947" t="n">
        <v>3.18300212432169e-09</v>
      </c>
      <c r="E4947" t="n">
        <v>-8.51324469568991e-06</v>
      </c>
      <c r="F4947" t="n">
        <v>49.45</v>
      </c>
    </row>
    <row r="4948">
      <c r="A4948" t="n">
        <v>99.99999455476917</v>
      </c>
      <c r="B4948" t="n">
        <v>5.445228880223109e-06</v>
      </c>
      <c r="C4948" t="n">
        <v>2.895571766152386e-06</v>
      </c>
      <c r="D4948" t="n">
        <v>3.172334924709755e-09</v>
      </c>
      <c r="E4948" t="n">
        <v>-8.493893224954369e-06</v>
      </c>
      <c r="F4948" t="n">
        <v>49.46</v>
      </c>
    </row>
    <row r="4949">
      <c r="A4949" t="n">
        <v>99.99999457533951</v>
      </c>
      <c r="B4949" t="n">
        <v>5.424658559932461e-06</v>
      </c>
      <c r="C4949" t="n">
        <v>2.888899161571548e-06</v>
      </c>
      <c r="D4949" t="n">
        <v>3.161716888111034e-09</v>
      </c>
      <c r="E4949" t="n">
        <v>-8.474617318299496e-06</v>
      </c>
      <c r="F4949" t="n">
        <v>49.47</v>
      </c>
    </row>
    <row r="4950">
      <c r="A4950" t="n">
        <v>99.99999459581159</v>
      </c>
      <c r="B4950" t="n">
        <v>5.404186486888484e-06</v>
      </c>
      <c r="C4950" t="n">
        <v>2.882252842546422e-06</v>
      </c>
      <c r="D4950" t="n">
        <v>3.151147772581868e-09</v>
      </c>
      <c r="E4950" t="n">
        <v>-8.45541670783297e-06</v>
      </c>
      <c r="F4950" t="n">
        <v>49.48</v>
      </c>
    </row>
    <row r="4951">
      <c r="A4951" t="n">
        <v>99.99999461618594</v>
      </c>
      <c r="B4951" t="n">
        <v>5.383812150554869e-06</v>
      </c>
      <c r="C4951" t="n">
        <v>2.875632714119849e-06</v>
      </c>
      <c r="D4951" t="n">
        <v>3.140627337317988e-09</v>
      </c>
      <c r="E4951" t="n">
        <v>-8.436291127306246e-06</v>
      </c>
      <c r="F4951" t="n">
        <v>49.49</v>
      </c>
    </row>
    <row r="4952">
      <c r="A4952" t="n">
        <v>99.99999463646306</v>
      </c>
      <c r="B4952" t="n">
        <v>5.363535042680361e-06</v>
      </c>
      <c r="C4952" t="n">
        <v>2.869038681909091e-06</v>
      </c>
      <c r="D4952" t="n">
        <v>3.130155342642099e-09</v>
      </c>
      <c r="E4952" t="n">
        <v>-8.417240312110988e-06</v>
      </c>
      <c r="F4952" t="n">
        <v>49.5</v>
      </c>
    </row>
    <row r="4953">
      <c r="A4953" t="n">
        <v>99.99999465664345</v>
      </c>
      <c r="B4953" t="n">
        <v>5.343354657269937e-06</v>
      </c>
      <c r="C4953" t="n">
        <v>2.862470652104329e-06</v>
      </c>
      <c r="D4953" t="n">
        <v>3.119731549991544e-09</v>
      </c>
      <c r="E4953" t="n">
        <v>-8.398263999275628e-06</v>
      </c>
      <c r="F4953" t="n">
        <v>49.51</v>
      </c>
    </row>
    <row r="4954">
      <c r="A4954" t="n">
        <v>99.99999467672764</v>
      </c>
      <c r="B4954" t="n">
        <v>5.323270490555893e-06</v>
      </c>
      <c r="C4954" t="n">
        <v>2.855928531467133e-06</v>
      </c>
      <c r="D4954" t="n">
        <v>3.109355721905909e-09</v>
      </c>
      <c r="E4954" t="n">
        <v>-8.379361927461841e-06</v>
      </c>
      <c r="F4954" t="n">
        <v>49.52</v>
      </c>
    </row>
    <row r="4955">
      <c r="A4955" t="n">
        <v>99.9999946967161</v>
      </c>
      <c r="B4955" t="n">
        <v>5.303282040969021e-06</v>
      </c>
      <c r="C4955" t="n">
        <v>2.849412227328964e-06</v>
      </c>
      <c r="D4955" t="n">
        <v>3.099027622014689e-09</v>
      </c>
      <c r="E4955" t="n">
        <v>-8.360533836961112e-06</v>
      </c>
      <c r="F4955" t="n">
        <v>49.53</v>
      </c>
    </row>
    <row r="4956">
      <c r="A4956" t="n">
        <v>99.99999471660934</v>
      </c>
      <c r="B4956" t="n">
        <v>5.283388809109643e-06</v>
      </c>
      <c r="C4956" t="n">
        <v>2.842921647589624e-06</v>
      </c>
      <c r="D4956" t="n">
        <v>3.08874701502487e-09</v>
      </c>
      <c r="E4956" t="n">
        <v>-8.341779469691156e-06</v>
      </c>
      <c r="F4956" t="n">
        <v>49.54</v>
      </c>
    </row>
    <row r="4957">
      <c r="A4957" t="n">
        <v>99.99999473640786</v>
      </c>
      <c r="B4957" t="n">
        <v>5.263590297718772e-06</v>
      </c>
      <c r="C4957" t="n">
        <v>2.836456700715753e-06</v>
      </c>
      <c r="D4957" t="n">
        <v>3.078513666708577e-09</v>
      </c>
      <c r="E4957" t="n">
        <v>-8.323098569192469e-06</v>
      </c>
      <c r="F4957" t="n">
        <v>49.55</v>
      </c>
    </row>
    <row r="4958">
      <c r="A4958" t="n">
        <v>99.99999475611216</v>
      </c>
      <c r="B4958" t="n">
        <v>5.243886011649274e-06</v>
      </c>
      <c r="C4958" t="n">
        <v>2.830017295739326e-06</v>
      </c>
      <c r="D4958" t="n">
        <v>3.068327343890728e-09</v>
      </c>
      <c r="E4958" t="n">
        <v>-8.30449088062487e-06</v>
      </c>
      <c r="F4958" t="n">
        <v>49.56</v>
      </c>
    </row>
    <row r="4959">
      <c r="A4959" t="n">
        <v>99.99999477572273</v>
      </c>
      <c r="B4959" t="n">
        <v>5.2242754578369e-06</v>
      </c>
      <c r="C4959" t="n">
        <v>2.823603342256103e-06</v>
      </c>
      <c r="D4959" t="n">
        <v>3.058187814436621e-09</v>
      </c>
      <c r="E4959" t="n">
        <v>-8.285956150763934e-06</v>
      </c>
      <c r="F4959" t="n">
        <v>49.57</v>
      </c>
    </row>
    <row r="4960">
      <c r="A4960" t="n">
        <v>99.99999479524006</v>
      </c>
      <c r="B4960" t="n">
        <v>5.204758145271465e-06</v>
      </c>
      <c r="C4960" t="n">
        <v>2.817214750424128e-06</v>
      </c>
      <c r="D4960" t="n">
        <v>3.048094847239586e-09</v>
      </c>
      <c r="E4960" t="n">
        <v>-8.267494127997546e-06</v>
      </c>
      <c r="F4960" t="n">
        <v>49.58</v>
      </c>
    </row>
    <row r="4961">
      <c r="A4961" t="n">
        <v>99.99999481466462</v>
      </c>
      <c r="B4961" t="n">
        <v>5.185333584967935e-06</v>
      </c>
      <c r="C4961" t="n">
        <v>2.810851430962206e-06</v>
      </c>
      <c r="D4961" t="n">
        <v>3.038048212208603e-09</v>
      </c>
      <c r="E4961" t="n">
        <v>-8.249104562322385e-06</v>
      </c>
      <c r="F4961" t="n">
        <v>49.59</v>
      </c>
    </row>
    <row r="4962">
      <c r="A4962" t="n">
        <v>99.99999483399692</v>
      </c>
      <c r="B4962" t="n">
        <v>5.166001289937604e-06</v>
      </c>
      <c r="C4962" t="n">
        <v>2.804513295148394e-06</v>
      </c>
      <c r="D4962" t="n">
        <v>3.02804768025596e-09</v>
      </c>
      <c r="E4962" t="n">
        <v>-8.230787205340477e-06</v>
      </c>
      <c r="F4962" t="n">
        <v>49.6</v>
      </c>
    </row>
    <row r="4963">
      <c r="A4963" t="n">
        <v>99.99999485323745</v>
      </c>
      <c r="B4963" t="n">
        <v>5.146760775159126e-06</v>
      </c>
      <c r="C4963" t="n">
        <v>2.798200254818465e-06</v>
      </c>
      <c r="D4963" t="n">
        <v>3.018093023284835e-09</v>
      </c>
      <c r="E4963" t="n">
        <v>-8.212541810255632e-06</v>
      </c>
      <c r="F4963" t="n">
        <v>49.61</v>
      </c>
    </row>
    <row r="4964">
      <c r="A4964" t="n">
        <v>99.99999487238668</v>
      </c>
      <c r="B4964" t="n">
        <v>5.127611557549684e-06</v>
      </c>
      <c r="C4964" t="n">
        <v>2.791912222364392e-06</v>
      </c>
      <c r="D4964" t="n">
        <v>3.008184014176953e-09</v>
      </c>
      <c r="E4964" t="n">
        <v>-8.194368131869985e-06</v>
      </c>
      <c r="F4964" t="n">
        <v>49.62</v>
      </c>
    </row>
    <row r="4965">
      <c r="A4965" t="n">
        <v>99.9999948914451</v>
      </c>
      <c r="B4965" t="n">
        <v>5.108553155936138e-06</v>
      </c>
      <c r="C4965" t="n">
        <v>2.785649110732852e-06</v>
      </c>
      <c r="D4965" t="n">
        <v>2.998320426780228e-09</v>
      </c>
      <c r="E4965" t="n">
        <v>-8.176265926580536e-06</v>
      </c>
      <c r="F4965" t="n">
        <v>49.63</v>
      </c>
    </row>
    <row r="4966">
      <c r="A4966" t="n">
        <v>99.99999491041316</v>
      </c>
      <c r="B4966" t="n">
        <v>5.089585091026071e-06</v>
      </c>
      <c r="C4966" t="n">
        <v>2.779410833423673e-06</v>
      </c>
      <c r="D4966" t="n">
        <v>2.988502035896355e-09</v>
      </c>
      <c r="E4966" t="n">
        <v>-8.158234952375588e-06</v>
      </c>
      <c r="F4966" t="n">
        <v>49.64</v>
      </c>
    </row>
    <row r="4967">
      <c r="A4967" t="n">
        <v>99.99999492929139</v>
      </c>
      <c r="B4967" t="n">
        <v>5.07070688537896e-06</v>
      </c>
      <c r="C4967" t="n">
        <v>2.773197304488337e-06</v>
      </c>
      <c r="D4967" t="n">
        <v>2.978728617268465e-09</v>
      </c>
      <c r="E4967" t="n">
        <v>-8.140274968831302e-06</v>
      </c>
      <c r="F4967" t="n">
        <v>49.65</v>
      </c>
    </row>
    <row r="4968">
      <c r="A4968" t="n">
        <v>99.99999494808021</v>
      </c>
      <c r="B4968" t="n">
        <v>5.051918063377265e-06</v>
      </c>
      <c r="C4968" t="n">
        <v>2.767008438528451e-06</v>
      </c>
      <c r="D4968" t="n">
        <v>2.968999947568741e-09</v>
      </c>
      <c r="E4968" t="n">
        <v>-8.122385737108175e-06</v>
      </c>
      <c r="F4968" t="n">
        <v>49.66</v>
      </c>
    </row>
    <row r="4969">
      <c r="A4969" t="n">
        <v>99.99999496678014</v>
      </c>
      <c r="B4969" t="n">
        <v>5.033218151197604e-06</v>
      </c>
      <c r="C4969" t="n">
        <v>2.760844150694244e-06</v>
      </c>
      <c r="D4969" t="n">
        <v>2.959315804386072e-09</v>
      </c>
      <c r="E4969" t="n">
        <v>-8.104567019947602e-06</v>
      </c>
      <c r="F4969" t="n">
        <v>49.67</v>
      </c>
    </row>
    <row r="4970">
      <c r="A4970" t="n">
        <v>99.99999498539162</v>
      </c>
      <c r="B4970" t="n">
        <v>5.014606676781793e-06</v>
      </c>
      <c r="C4970" t="n">
        <v>2.754704356683026e-06</v>
      </c>
      <c r="D4970" t="n">
        <v>2.949675966213642e-09</v>
      </c>
      <c r="E4970" t="n">
        <v>-8.0868185816683e-06</v>
      </c>
      <c r="F4970" t="n">
        <v>49.68</v>
      </c>
    </row>
    <row r="4971">
      <c r="A4971" t="n">
        <v>99.99999500391515</v>
      </c>
      <c r="B4971" t="n">
        <v>4.996083169808014e-06</v>
      </c>
      <c r="C4971" t="n">
        <v>2.748588972737682e-06</v>
      </c>
      <c r="D4971" t="n">
        <v>2.940080212436587e-09</v>
      </c>
      <c r="E4971" t="n">
        <v>-8.069140188162875e-06</v>
      </c>
      <c r="F4971" t="n">
        <v>49.69</v>
      </c>
    </row>
    <row r="4972">
      <c r="A4972" t="n">
        <v>99.99999502235116</v>
      </c>
      <c r="B4972" t="n">
        <v>4.977647161661912e-06</v>
      </c>
      <c r="C4972" t="n">
        <v>2.742497915645147e-06</v>
      </c>
      <c r="D4972" t="n">
        <v>2.930528323319607e-09</v>
      </c>
      <c r="E4972" t="n">
        <v>-8.051531606894291e-06</v>
      </c>
      <c r="F4972" t="n">
        <v>49.7</v>
      </c>
    </row>
    <row r="4973">
      <c r="A4973" t="n">
        <v>99.99999504070014</v>
      </c>
      <c r="B4973" t="n">
        <v>4.959298185407762e-06</v>
      </c>
      <c r="C4973" t="n">
        <v>2.736431102734903e-06</v>
      </c>
      <c r="D4973" t="n">
        <v>2.921020079994629e-09</v>
      </c>
      <c r="E4973" t="n">
        <v>-8.033992606892438e-06</v>
      </c>
      <c r="F4973" t="n">
        <v>49.71</v>
      </c>
    </row>
    <row r="4974">
      <c r="A4974" t="n">
        <v>99.99999505896257</v>
      </c>
      <c r="B4974" t="n">
        <v>4.941035775759515e-06</v>
      </c>
      <c r="C4974" t="n">
        <v>2.730388451877435e-06</v>
      </c>
      <c r="D4974" t="n">
        <v>2.911555264448383e-09</v>
      </c>
      <c r="E4974" t="n">
        <v>-8.016522958750559e-06</v>
      </c>
      <c r="F4974" t="n">
        <v>49.72</v>
      </c>
    </row>
    <row r="4975">
      <c r="A4975" t="n">
        <v>99.99999507713889</v>
      </c>
      <c r="B4975" t="n">
        <v>4.922859469051947e-06</v>
      </c>
      <c r="C4975" t="n">
        <v>2.724369881482724e-06</v>
      </c>
      <c r="D4975" t="n">
        <v>2.902133659510065e-09</v>
      </c>
      <c r="E4975" t="n">
        <v>-7.999122434621787e-06</v>
      </c>
      <c r="F4975" t="n">
        <v>49.73</v>
      </c>
    </row>
    <row r="4976">
      <c r="A4976" t="n">
        <v>99.99999509522956</v>
      </c>
      <c r="B4976" t="n">
        <v>4.904768803211828e-06</v>
      </c>
      <c r="C4976" t="n">
        <v>2.718375310498743e-06</v>
      </c>
      <c r="D4976" t="n">
        <v>2.892755048838977e-09</v>
      </c>
      <c r="E4976" t="n">
        <v>-7.981790808215702e-06</v>
      </c>
      <c r="F4976" t="n">
        <v>49.74</v>
      </c>
    </row>
    <row r="4977">
      <c r="A4977" t="n">
        <v>99.99999511323486</v>
      </c>
      <c r="B4977" t="n">
        <v>4.886763504337064e-06</v>
      </c>
      <c r="C4977" t="n">
        <v>2.712404609107134e-06</v>
      </c>
      <c r="D4977" t="n">
        <v>2.883419277448467e-09</v>
      </c>
      <c r="E4977" t="n">
        <v>-7.964527699887866e-06</v>
      </c>
      <c r="F4977" t="n">
        <v>49.75</v>
      </c>
    </row>
    <row r="4978">
      <c r="A4978" t="n">
        <v>99.99999513115493</v>
      </c>
      <c r="B4978" t="n">
        <v>4.868843453955754e-06</v>
      </c>
      <c r="C4978" t="n">
        <v>2.706457607364421e-06</v>
      </c>
      <c r="D4978" t="n">
        <v>2.874126241081665e-09</v>
      </c>
      <c r="E4978" t="n">
        <v>-7.947332603791357e-06</v>
      </c>
      <c r="F4978" t="n">
        <v>49.76</v>
      </c>
    </row>
    <row r="4979">
      <c r="A4979" t="n">
        <v>99.99999514899017</v>
      </c>
      <c r="B4979" t="n">
        <v>4.851008228677446e-06</v>
      </c>
      <c r="C4979" t="n">
        <v>2.700534216819209e-06</v>
      </c>
      <c r="D4979" t="n">
        <v>2.864875736869649e-09</v>
      </c>
      <c r="E4979" t="n">
        <v>-7.930205269993293e-06</v>
      </c>
      <c r="F4979" t="n">
        <v>49.77</v>
      </c>
    </row>
    <row r="4980">
      <c r="A4980" t="n">
        <v>99.999995166741</v>
      </c>
      <c r="B4980" t="n">
        <v>4.833257401514921e-06</v>
      </c>
      <c r="C4980" t="n">
        <v>2.694634350892394e-06</v>
      </c>
      <c r="D4980" t="n">
        <v>2.855667561078345e-09</v>
      </c>
      <c r="E4980" t="n">
        <v>-7.913145454314656e-06</v>
      </c>
      <c r="F4980" t="n">
        <v>49.78</v>
      </c>
    </row>
    <row r="4981">
      <c r="A4981" t="n">
        <v>99.99999518440787</v>
      </c>
      <c r="B4981" t="n">
        <v>4.815590547606639e-06</v>
      </c>
      <c r="C4981" t="n">
        <v>2.688757923356063e-06</v>
      </c>
      <c r="D4981" t="n">
        <v>2.846501510961896e-09</v>
      </c>
      <c r="E4981" t="n">
        <v>-7.896152913552358e-06</v>
      </c>
      <c r="F4981" t="n">
        <v>49.79</v>
      </c>
    </row>
    <row r="4982">
      <c r="A4982" t="n">
        <v>99.99999520199118</v>
      </c>
      <c r="B4982" t="n">
        <v>4.798007244194372e-06</v>
      </c>
      <c r="C4982" t="n">
        <v>2.682904848330284e-06</v>
      </c>
      <c r="D4982" t="n">
        <v>2.837377384752404e-09</v>
      </c>
      <c r="E4982" t="n">
        <v>-7.879227405470418e-06</v>
      </c>
      <c r="F4982" t="n">
        <v>49.8</v>
      </c>
    </row>
    <row r="4983">
      <c r="A4983" t="n">
        <v>99.99999521949135</v>
      </c>
      <c r="B4983" t="n">
        <v>4.780507070600813e-06</v>
      </c>
      <c r="C4983" t="n">
        <v>2.677075040279884e-06</v>
      </c>
      <c r="D4983" t="n">
        <v>2.828294981649681e-09</v>
      </c>
      <c r="E4983" t="n">
        <v>-7.862368688791137e-06</v>
      </c>
      <c r="F4983" t="n">
        <v>49.81</v>
      </c>
    </row>
    <row r="4984">
      <c r="A4984" t="n">
        <v>99.99999523690883</v>
      </c>
      <c r="B4984" t="n">
        <v>4.763089608207086e-06</v>
      </c>
      <c r="C4984" t="n">
        <v>2.671268414011208e-06</v>
      </c>
      <c r="D4984" t="n">
        <v>2.819254101810929e-09</v>
      </c>
      <c r="E4984" t="n">
        <v>-7.845576523186172e-06</v>
      </c>
      <c r="F4984" t="n">
        <v>49.82</v>
      </c>
    </row>
    <row r="4985">
      <c r="A4985" t="n">
        <v>99.99999525424401</v>
      </c>
      <c r="B4985" t="n">
        <v>4.745754440430382e-06</v>
      </c>
      <c r="C4985" t="n">
        <v>2.665484884668898e-06</v>
      </c>
      <c r="D4985" t="n">
        <v>2.810254546340494e-09</v>
      </c>
      <c r="E4985" t="n">
        <v>-7.828850669267725e-06</v>
      </c>
      <c r="F4985" t="n">
        <v>49.83</v>
      </c>
    </row>
    <row r="4986">
      <c r="A4986" t="n">
        <v>99.99999527149731</v>
      </c>
      <c r="B4986" t="n">
        <v>4.728501152701511e-06</v>
      </c>
      <c r="C4986" t="n">
        <v>2.65972436773267e-06</v>
      </c>
      <c r="D4986" t="n">
        <v>2.80129611727958e-09</v>
      </c>
      <c r="E4986" t="n">
        <v>-7.81219088857966e-06</v>
      </c>
      <c r="F4986" t="n">
        <v>49.84</v>
      </c>
    </row>
    <row r="4987">
      <c r="A4987" t="n">
        <v>99.99999528866914</v>
      </c>
      <c r="B4987" t="n">
        <v>4.711329332442535e-06</v>
      </c>
      <c r="C4987" t="n">
        <v>2.653986779014092e-06</v>
      </c>
      <c r="D4987" t="n">
        <v>2.792378617595998e-09</v>
      </c>
      <c r="E4987" t="n">
        <v>-7.795596943588685e-06</v>
      </c>
      <c r="F4987" t="n">
        <v>49.85</v>
      </c>
    </row>
    <row r="4988">
      <c r="A4988" t="n">
        <v>99.99999530575991</v>
      </c>
      <c r="B4988" t="n">
        <v>4.69423856904428e-06</v>
      </c>
      <c r="C4988" t="n">
        <v>2.64827203465334e-06</v>
      </c>
      <c r="D4988" t="n">
        <v>2.783501851173855e-09</v>
      </c>
      <c r="E4988" t="n">
        <v>-7.779068597675432e-06</v>
      </c>
      <c r="F4988" t="n">
        <v>49.86</v>
      </c>
    </row>
    <row r="4989">
      <c r="A4989" t="n">
        <v>99.99999532277003</v>
      </c>
      <c r="B4989" t="n">
        <v>4.677228453843949e-06</v>
      </c>
      <c r="C4989" t="n">
        <v>2.642580051115984e-06</v>
      </c>
      <c r="D4989" t="n">
        <v>2.774665622803295e-09</v>
      </c>
      <c r="E4989" t="n">
        <v>-7.762605615125626e-06</v>
      </c>
      <c r="F4989" t="n">
        <v>49.87</v>
      </c>
    </row>
    <row r="4990">
      <c r="A4990" t="n">
        <v>99.99999533969992</v>
      </c>
      <c r="B4990" t="n">
        <v>4.660298580102742e-06</v>
      </c>
      <c r="C4990" t="n">
        <v>2.636910745189768e-06</v>
      </c>
      <c r="D4990" t="n">
        <v>2.765869738170249e-09</v>
      </c>
      <c r="E4990" t="n">
        <v>-7.74620776112127e-06</v>
      </c>
      <c r="F4990" t="n">
        <v>49.88</v>
      </c>
    </row>
    <row r="4991">
      <c r="A4991" t="n">
        <v>99.99999535654996</v>
      </c>
      <c r="B4991" t="n">
        <v>4.643448542983371e-06</v>
      </c>
      <c r="C4991" t="n">
        <v>2.631264033981368e-06</v>
      </c>
      <c r="D4991" t="n">
        <v>2.757114003846117e-09</v>
      </c>
      <c r="E4991" t="n">
        <v>-7.729874801731708e-06</v>
      </c>
      <c r="F4991" t="n">
        <v>49.89</v>
      </c>
    </row>
    <row r="4992">
      <c r="A4992" t="n">
        <v>99.99999537332057</v>
      </c>
      <c r="B4992" t="n">
        <v>4.626677939527681e-06</v>
      </c>
      <c r="C4992" t="n">
        <v>2.625639834913171e-06</v>
      </c>
      <c r="D4992" t="n">
        <v>2.748398227277522e-09</v>
      </c>
      <c r="E4992" t="n">
        <v>-7.713606503904815e-06</v>
      </c>
      <c r="F4992" t="n">
        <v>49.9</v>
      </c>
    </row>
    <row r="4993">
      <c r="A4993" t="n">
        <v>99.99999539001216</v>
      </c>
      <c r="B4993" t="n">
        <v>4.609986368634216e-06</v>
      </c>
      <c r="C4993" t="n">
        <v>2.620038065720049e-06</v>
      </c>
      <c r="D4993" t="n">
        <v>2.739722216776022e-09</v>
      </c>
      <c r="E4993" t="n">
        <v>-7.697402635458117e-06</v>
      </c>
      <c r="F4993" t="n">
        <v>49.91</v>
      </c>
    </row>
    <row r="4994">
      <c r="A4994" t="n">
        <v>99.9999954066251</v>
      </c>
      <c r="B4994" t="n">
        <v>4.593373431035845e-06</v>
      </c>
      <c r="C4994" t="n">
        <v>2.614458644446144e-06</v>
      </c>
      <c r="D4994" t="n">
        <v>2.731085781507861e-09</v>
      </c>
      <c r="E4994" t="n">
        <v>-7.68126296506998e-06</v>
      </c>
      <c r="F4994" t="n">
        <v>49.92</v>
      </c>
    </row>
    <row r="4995">
      <c r="A4995" t="n">
        <v>99.99999542315982</v>
      </c>
      <c r="B4995" t="n">
        <v>4.576838729277274e-06</v>
      </c>
      <c r="C4995" t="n">
        <v>2.60890148944162e-06</v>
      </c>
      <c r="D4995" t="n">
        <v>2.722488731483656e-09</v>
      </c>
      <c r="E4995" t="n">
        <v>-7.665187262270677e-06</v>
      </c>
      <c r="F4995" t="n">
        <v>49.93</v>
      </c>
    </row>
    <row r="4996">
      <c r="A4996" t="n">
        <v>99.99999543961668</v>
      </c>
      <c r="B4996" t="n">
        <v>4.560381867692673e-06</v>
      </c>
      <c r="C4996" t="n">
        <v>2.603366519359449e-06</v>
      </c>
      <c r="D4996" t="n">
        <v>2.713930877548146e-09</v>
      </c>
      <c r="E4996" t="n">
        <v>-7.649175297433578e-06</v>
      </c>
      <c r="F4996" t="n">
        <v>49.94</v>
      </c>
    </row>
    <row r="4997">
      <c r="A4997" t="n">
        <v>99.9999954559961</v>
      </c>
      <c r="B4997" t="n">
        <v>4.544002452383238e-06</v>
      </c>
      <c r="C4997" t="n">
        <v>2.597853653152181e-06</v>
      </c>
      <c r="D4997" t="n">
        <v>2.705412031369911e-09</v>
      </c>
      <c r="E4997" t="n">
        <v>-7.633226841766269e-06</v>
      </c>
      <c r="F4997" t="n">
        <v>49.95</v>
      </c>
    </row>
    <row r="4998">
      <c r="A4998" t="n">
        <v>99.99999547229848</v>
      </c>
      <c r="B4998" t="n">
        <v>4.527700091194817e-06</v>
      </c>
      <c r="C4998" t="n">
        <v>2.59236281006873e-06</v>
      </c>
      <c r="D4998" t="n">
        <v>2.696932005431115e-09</v>
      </c>
      <c r="E4998" t="n">
        <v>-7.617341667301737e-06</v>
      </c>
      <c r="F4998" t="n">
        <v>49.96</v>
      </c>
    </row>
    <row r="4999">
      <c r="A4999" t="n">
        <v>99.99999548852418</v>
      </c>
      <c r="B4999" t="n">
        <v>4.511474393695426e-06</v>
      </c>
      <c r="C4999" t="n">
        <v>2.586893909651123e-06</v>
      </c>
      <c r="D4999" t="n">
        <v>2.688490613017198e-09</v>
      </c>
      <c r="E4999" t="n">
        <v>-7.601519546889448e-06</v>
      </c>
      <c r="F4999" t="n">
        <v>49.97</v>
      </c>
    </row>
    <row r="5000">
      <c r="A5000" t="n">
        <v>99.99999550467361</v>
      </c>
      <c r="B5000" t="n">
        <v>4.495324971152862e-06</v>
      </c>
      <c r="C5000" t="n">
        <v>2.581446871731289e-06</v>
      </c>
      <c r="D5000" t="n">
        <v>2.68008766820662e-09</v>
      </c>
      <c r="E5000" t="n">
        <v>-7.585760254186517e-06</v>
      </c>
      <c r="F5000" t="n">
        <v>49.98</v>
      </c>
    </row>
    <row r="5001">
      <c r="A5001" t="n">
        <v>99.99999552074716</v>
      </c>
      <c r="B5001" t="n">
        <v>4.479251436512319e-06</v>
      </c>
      <c r="C5001" t="n">
        <v>2.576021616427841e-06</v>
      </c>
      <c r="D5001" t="n">
        <v>2.671722985860604e-09</v>
      </c>
      <c r="E5001" t="n">
        <v>-7.570063563648882e-06</v>
      </c>
      <c r="F5001" t="n">
        <v>49.99</v>
      </c>
    </row>
    <row r="5002">
      <c r="A5002" t="n">
        <v>99.9999955367452</v>
      </c>
      <c r="B5002" t="n">
        <v>4.463253404373904e-06</v>
      </c>
      <c r="C5002" t="n">
        <v>2.570618064142828e-06</v>
      </c>
      <c r="D5002" t="n">
        <v>2.663396381612826e-09</v>
      </c>
      <c r="E5002" t="n">
        <v>-7.554429250522383e-06</v>
      </c>
      <c r="F5002" t="n">
        <v>50</v>
      </c>
    </row>
    <row r="5003">
      <c r="A5003" t="n">
        <v>99.99999555266812</v>
      </c>
      <c r="B5003" t="n">
        <v>4.447330490970266e-06</v>
      </c>
      <c r="C5003" t="n">
        <v>2.56523613555852e-06</v>
      </c>
      <c r="D5003" t="n">
        <v>2.655107671859161e-09</v>
      </c>
      <c r="E5003" t="n">
        <v>-7.538857090833946e-06</v>
      </c>
      <c r="F5003" t="n">
        <v>50.01</v>
      </c>
    </row>
    <row r="5004">
      <c r="A5004" t="n">
        <v>99.9999955685163</v>
      </c>
      <c r="B5004" t="n">
        <v>4.431482314144153e-06</v>
      </c>
      <c r="C5004" t="n">
        <v>2.559875751634182e-06</v>
      </c>
      <c r="D5004" t="n">
        <v>2.646856673747402e-09</v>
      </c>
      <c r="E5004" t="n">
        <v>-7.523346861382702e-06</v>
      </c>
      <c r="F5004" t="n">
        <v>50.02</v>
      </c>
    </row>
    <row r="5005">
      <c r="A5005" t="n">
        <v>99.99999558429013</v>
      </c>
      <c r="B5005" t="n">
        <v>4.415708493326036e-06</v>
      </c>
      <c r="C5005" t="n">
        <v>2.554536833602852e-06</v>
      </c>
      <c r="D5005" t="n">
        <v>2.638643205167007e-09</v>
      </c>
      <c r="E5005" t="n">
        <v>-7.50789833973117e-06</v>
      </c>
      <c r="F5005" t="n">
        <v>50.03</v>
      </c>
    </row>
    <row r="5006">
      <c r="A5006" t="n">
        <v>99.99999559998999</v>
      </c>
      <c r="B5006" t="n">
        <v>4.40000864951163e-06</v>
      </c>
      <c r="C5006" t="n">
        <v>2.5492193029681e-06</v>
      </c>
      <c r="D5006" t="n">
        <v>2.630467084738786e-09</v>
      </c>
      <c r="E5006" t="n">
        <v>-7.492511304196337e-06</v>
      </c>
      <c r="F5006" t="n">
        <v>50.04</v>
      </c>
    </row>
    <row r="5007">
      <c r="A5007" t="n">
        <v>99.99999561561624</v>
      </c>
      <c r="B5007" t="n">
        <v>4.384382405239507e-06</v>
      </c>
      <c r="C5007" t="n">
        <v>2.54392308150081e-06</v>
      </c>
      <c r="D5007" t="n">
        <v>2.622328131804649e-09</v>
      </c>
      <c r="E5007" t="n">
        <v>-7.477185533840829e-06</v>
      </c>
      <c r="F5007" t="n">
        <v>50.05</v>
      </c>
    </row>
    <row r="5008">
      <c r="A5008" t="n">
        <v>99.99999563116927</v>
      </c>
      <c r="B5008" t="n">
        <v>4.368829384568708e-06</v>
      </c>
      <c r="C5008" t="n">
        <v>2.538648091235965e-06</v>
      </c>
      <c r="D5008" t="n">
        <v>2.614226166417344e-09</v>
      </c>
      <c r="E5008" t="n">
        <v>-7.461920808464083e-06</v>
      </c>
      <c r="F5008" t="n">
        <v>50.06</v>
      </c>
    </row>
    <row r="5009">
      <c r="A5009" t="n">
        <v>99.99999564664945</v>
      </c>
      <c r="B5009" t="n">
        <v>4.353349213056267e-06</v>
      </c>
      <c r="C5009" t="n">
        <v>2.533394254469395e-06</v>
      </c>
      <c r="D5009" t="n">
        <v>2.606161009330153e-09</v>
      </c>
      <c r="E5009" t="n">
        <v>-7.446716908593431e-06</v>
      </c>
      <c r="F5009" t="n">
        <v>50.07</v>
      </c>
    </row>
    <row r="5010">
      <c r="A5010" t="n">
        <v>99.99999566205715</v>
      </c>
      <c r="B5010" t="n">
        <v>4.337941517734827e-06</v>
      </c>
      <c r="C5010" t="n">
        <v>2.528161493754569e-06</v>
      </c>
      <c r="D5010" t="n">
        <v>2.598132481986636e-09</v>
      </c>
      <c r="E5010" t="n">
        <v>-7.431573615475274e-06</v>
      </c>
      <c r="F5010" t="n">
        <v>50.08</v>
      </c>
    </row>
    <row r="5011">
      <c r="A5011" t="n">
        <v>99.99999567739275</v>
      </c>
      <c r="B5011" t="n">
        <v>4.322605927090207e-06</v>
      </c>
      <c r="C5011" t="n">
        <v>2.522949731899362e-06</v>
      </c>
      <c r="D5011" t="n">
        <v>2.590140406510347e-09</v>
      </c>
      <c r="E5011" t="n">
        <v>-7.416490711066212e-06</v>
      </c>
      <c r="F5011" t="n">
        <v>50.09</v>
      </c>
    </row>
    <row r="5012">
      <c r="A5012" t="n">
        <v>99.99999569265661</v>
      </c>
      <c r="B5012" t="n">
        <v>4.307342071039026e-06</v>
      </c>
      <c r="C5012" t="n">
        <v>2.51775889196284e-06</v>
      </c>
      <c r="D5012" t="n">
        <v>2.582184605694582e-09</v>
      </c>
      <c r="E5012" t="n">
        <v>-7.401467978024219e-06</v>
      </c>
      <c r="F5012" t="n">
        <v>50.1</v>
      </c>
    </row>
    <row r="5013">
      <c r="A5013" t="n">
        <v>99.99999570784911</v>
      </c>
      <c r="B5013" t="n">
        <v>4.29214958090622e-06</v>
      </c>
      <c r="C5013" t="n">
        <v>2.512588897252009e-06</v>
      </c>
      <c r="D5013" t="n">
        <v>2.57426490299207e-09</v>
      </c>
      <c r="E5013" t="n">
        <v>-7.386505199699728e-06</v>
      </c>
      <c r="F5013" t="n">
        <v>50.11</v>
      </c>
    </row>
    <row r="5014">
      <c r="A5014" t="n">
        <v>99.99999572297061</v>
      </c>
      <c r="B5014" t="n">
        <v>4.277028089402654e-06</v>
      </c>
      <c r="C5014" t="n">
        <v>2.50743967131861e-06</v>
      </c>
      <c r="D5014" t="n">
        <v>2.566381122504717e-09</v>
      </c>
      <c r="E5014" t="n">
        <v>-7.371602160126798e-06</v>
      </c>
      <c r="F5014" t="n">
        <v>50.12</v>
      </c>
    </row>
    <row r="5015">
      <c r="A5015" t="n">
        <v>99.99999573802148</v>
      </c>
      <c r="B5015" t="n">
        <v>4.261977230602741e-06</v>
      </c>
      <c r="C5015" t="n">
        <v>2.502311137955888e-06</v>
      </c>
      <c r="D5015" t="n">
        <v>2.558533088973347e-09</v>
      </c>
      <c r="E5015" t="n">
        <v>-7.35675864401429e-06</v>
      </c>
      <c r="F5015" t="n">
        <v>50.13</v>
      </c>
    </row>
    <row r="5016">
      <c r="A5016" t="n">
        <v>99.99999575300207</v>
      </c>
      <c r="B5016" t="n">
        <v>4.246996639921954e-06</v>
      </c>
      <c r="C5016" t="n">
        <v>2.49720322119536e-06</v>
      </c>
      <c r="D5016" t="n">
        <v>2.550720627767392e-09</v>
      </c>
      <c r="E5016" t="n">
        <v>-7.341974436736948e-06</v>
      </c>
      <c r="F5016" t="n">
        <v>50.14</v>
      </c>
    </row>
    <row r="5017">
      <c r="A5017" t="n">
        <v>99.99999576791276</v>
      </c>
      <c r="B5017" t="n">
        <v>4.23208595409446e-06</v>
      </c>
      <c r="C5017" t="n">
        <v>2.492115845303588e-06</v>
      </c>
      <c r="D5017" t="n">
        <v>2.542943564874644e-09</v>
      </c>
      <c r="E5017" t="n">
        <v>-7.327249324326575e-06</v>
      </c>
      <c r="F5017" t="n">
        <v>50.15</v>
      </c>
    </row>
    <row r="5018">
      <c r="A5018" t="n">
        <v>99.99999578275391</v>
      </c>
      <c r="B5018" t="n">
        <v>4.217244811150667e-06</v>
      </c>
      <c r="C5018" t="n">
        <v>2.487048934778958e-06</v>
      </c>
      <c r="D5018" t="n">
        <v>2.535201726890965e-09</v>
      </c>
      <c r="E5018" t="n">
        <v>-7.312583093463159e-06</v>
      </c>
      <c r="F5018" t="n">
        <v>50.16</v>
      </c>
    </row>
    <row r="5019">
      <c r="A5019" t="n">
        <v>99.99999579752588</v>
      </c>
      <c r="B5019" t="n">
        <v>4.202472850394863e-06</v>
      </c>
      <c r="C5019" t="n">
        <v>2.482002414348456e-06</v>
      </c>
      <c r="D5019" t="n">
        <v>2.527494941010038e-09</v>
      </c>
      <c r="E5019" t="n">
        <v>-7.297975531466056e-06</v>
      </c>
      <c r="F5019" t="n">
        <v>50.17</v>
      </c>
    </row>
    <row r="5020">
      <c r="A5020" t="n">
        <v>99.99999581222903</v>
      </c>
      <c r="B5020" t="n">
        <v>4.187769712382723e-06</v>
      </c>
      <c r="C5020" t="n">
        <v>2.476976208964431e-06</v>
      </c>
      <c r="D5020" t="n">
        <v>2.51982303501306e-09</v>
      </c>
      <c r="E5020" t="n">
        <v>-7.283426426285064e-06</v>
      </c>
      <c r="F5020" t="n">
        <v>50.18</v>
      </c>
    </row>
    <row r="5021">
      <c r="A5021" t="n">
        <v>99.99999582686371</v>
      </c>
      <c r="B5021" t="n">
        <v>4.173135038898941e-06</v>
      </c>
      <c r="C5021" t="n">
        <v>2.471970243801374e-06</v>
      </c>
      <c r="D5021" t="n">
        <v>2.512185837258482e-09</v>
      </c>
      <c r="E5021" t="n">
        <v>-7.268935566491612e-06</v>
      </c>
      <c r="F5021" t="n">
        <v>50.19</v>
      </c>
    </row>
    <row r="5022">
      <c r="A5022" t="n">
        <v>99.99999584143029</v>
      </c>
      <c r="B5022" t="n">
        <v>4.158568472934787e-06</v>
      </c>
      <c r="C5022" t="n">
        <v>2.466984444252689e-06</v>
      </c>
      <c r="D5022" t="n">
        <v>2.504583176671734e-09</v>
      </c>
      <c r="E5022" t="n">
        <v>-7.254502741269878e-06</v>
      </c>
      <c r="F5022" t="n">
        <v>50.2</v>
      </c>
    </row>
    <row r="5023">
      <c r="A5023" t="n">
        <v>99.99999585592911</v>
      </c>
      <c r="B5023" t="n">
        <v>4.144069658665733e-06</v>
      </c>
      <c r="C5023" t="n">
        <v>2.46201873592748e-06</v>
      </c>
      <c r="D5023" t="n">
        <v>2.497014882734966e-09</v>
      </c>
      <c r="E5023" t="n">
        <v>-7.240127740407968e-06</v>
      </c>
      <c r="F5023" t="n">
        <v>50.21</v>
      </c>
    </row>
    <row r="5024">
      <c r="A5024" t="n">
        <v>99.99999587036054</v>
      </c>
      <c r="B5024" t="n">
        <v>4.12963824142897e-06</v>
      </c>
      <c r="C5024" t="n">
        <v>2.457073044647303e-06</v>
      </c>
      <c r="D5024" t="n">
        <v>2.489480785476741e-09</v>
      </c>
      <c r="E5024" t="n">
        <v>-7.225810354289002e-06</v>
      </c>
      <c r="F5024" t="n">
        <v>50.22</v>
      </c>
    </row>
    <row r="5025">
      <c r="A5025" t="n">
        <v>99.99999588472491</v>
      </c>
      <c r="B5025" t="n">
        <v>4.115273867701024e-06</v>
      </c>
      <c r="C5025" t="n">
        <v>2.452147296442949e-06</v>
      </c>
      <c r="D5025" t="n">
        <v>2.481980715461777e-09</v>
      </c>
      <c r="E5025" t="n">
        <v>-7.211550373882281e-06</v>
      </c>
      <c r="F5025" t="n">
        <v>50.23</v>
      </c>
    </row>
    <row r="5026">
      <c r="A5026" t="n">
        <v>99.99999589902261</v>
      </c>
      <c r="B5026" t="n">
        <v>4.100976185075369e-06</v>
      </c>
      <c r="C5026" t="n">
        <v>2.447241417551226e-06</v>
      </c>
      <c r="D5026" t="n">
        <v>2.474514503780693e-09</v>
      </c>
      <c r="E5026" t="n">
        <v>-7.197347590734463e-06</v>
      </c>
      <c r="F5026" t="n">
        <v>50.24</v>
      </c>
    </row>
    <row r="5027">
      <c r="A5027" t="n">
        <v>99.99999591325395</v>
      </c>
      <c r="B5027" t="n">
        <v>4.086744842239942e-06</v>
      </c>
      <c r="C5027" t="n">
        <v>2.44235533441172e-06</v>
      </c>
      <c r="D5027" t="n">
        <v>2.467081982039694e-09</v>
      </c>
      <c r="E5027" t="n">
        <v>-7.183201796960637e-06</v>
      </c>
      <c r="F5027" t="n">
        <v>50.25</v>
      </c>
    </row>
    <row r="5028">
      <c r="A5028" t="n">
        <v>99.99999592741932</v>
      </c>
      <c r="B5028" t="n">
        <v>4.072579488954775e-06</v>
      </c>
      <c r="C5028" t="n">
        <v>2.437488973663572e-06</v>
      </c>
      <c r="D5028" t="n">
        <v>2.459682982350327e-09</v>
      </c>
      <c r="E5028" t="n">
        <v>-7.169112785235515e-06</v>
      </c>
      <c r="F5028" t="n">
        <v>50.26</v>
      </c>
    </row>
    <row r="5029">
      <c r="A5029" t="n">
        <v>99.99999594151903</v>
      </c>
      <c r="B5029" t="n">
        <v>4.058479776029549e-06</v>
      </c>
      <c r="C5029" t="n">
        <v>2.432642262142251e-06</v>
      </c>
      <c r="D5029" t="n">
        <v>2.452317337319189e-09</v>
      </c>
      <c r="E5029" t="n">
        <v>-7.155080348784541e-06</v>
      </c>
      <c r="F5029" t="n">
        <v>50.27</v>
      </c>
    </row>
    <row r="5030">
      <c r="A5030" t="n">
        <v>99.99999595555346</v>
      </c>
      <c r="B5030" t="n">
        <v>4.044445355301222e-06</v>
      </c>
      <c r="C5030" t="n">
        <v>2.427815126876336e-06</v>
      </c>
      <c r="D5030" t="n">
        <v>2.444984880037675e-09</v>
      </c>
      <c r="E5030" t="n">
        <v>-7.141104281375082e-06</v>
      </c>
      <c r="F5030" t="n">
        <v>50.28</v>
      </c>
    </row>
    <row r="5031">
      <c r="A5031" t="n">
        <v>99.99999596952294</v>
      </c>
      <c r="B5031" t="n">
        <v>4.030475879611543e-06</v>
      </c>
      <c r="C5031" t="n">
        <v>2.423007495084277e-06</v>
      </c>
      <c r="D5031" t="n">
        <v>2.437685444071674e-09</v>
      </c>
      <c r="E5031" t="n">
        <v>-7.127184377307505e-06</v>
      </c>
      <c r="F5031" t="n">
        <v>50.29</v>
      </c>
    </row>
    <row r="5032">
      <c r="A5032" t="n">
        <v>99.99999598342782</v>
      </c>
      <c r="B5032" t="n">
        <v>4.016571002784676e-06</v>
      </c>
      <c r="C5032" t="n">
        <v>2.41821929417117e-06</v>
      </c>
      <c r="D5032" t="n">
        <v>2.43041886345131e-09</v>
      </c>
      <c r="E5032" t="n">
        <v>-7.113320431406347e-06</v>
      </c>
      <c r="F5032" t="n">
        <v>50.3</v>
      </c>
    </row>
    <row r="5033">
      <c r="A5033" t="n">
        <v>99.99999599726846</v>
      </c>
      <c r="B5033" t="n">
        <v>4.002730379604801e-06</v>
      </c>
      <c r="C5033" t="n">
        <v>2.413450451725546e-06</v>
      </c>
      <c r="D5033" t="n">
        <v>2.423184972660679e-09</v>
      </c>
      <c r="E5033" t="n">
        <v>-7.099512239011493e-06</v>
      </c>
      <c r="F5033" t="n">
        <v>50.31</v>
      </c>
    </row>
    <row r="5034">
      <c r="A5034" t="n">
        <v>99.99999601104518</v>
      </c>
      <c r="B5034" t="n">
        <v>3.98895366579364e-06</v>
      </c>
      <c r="C5034" t="n">
        <v>2.408700895516122e-06</v>
      </c>
      <c r="D5034" t="n">
        <v>2.41598360662755e-09</v>
      </c>
      <c r="E5034" t="n">
        <v>-7.085759595969246e-06</v>
      </c>
      <c r="F5034" t="n">
        <v>50.32</v>
      </c>
    </row>
    <row r="5035">
      <c r="A5035" t="n">
        <v>99.99999602475833</v>
      </c>
      <c r="B5035" t="n">
        <v>3.975240517988081e-06</v>
      </c>
      <c r="C5035" t="n">
        <v>2.403970553488587e-06</v>
      </c>
      <c r="D5035" t="n">
        <v>2.408814600713105e-09</v>
      </c>
      <c r="E5035" t="n">
        <v>-7.07206229862352e-06</v>
      </c>
      <c r="F5035" t="n">
        <v>50.33</v>
      </c>
    </row>
    <row r="5036">
      <c r="A5036" t="n">
        <v>99.99999603840827</v>
      </c>
      <c r="B5036" t="n">
        <v>3.96159059371774e-06</v>
      </c>
      <c r="C5036" t="n">
        <v>2.399259353762374e-06</v>
      </c>
      <c r="D5036" t="n">
        <v>2.401677790701658e-09</v>
      </c>
      <c r="E5036" t="n">
        <v>-7.058420143806955e-06</v>
      </c>
      <c r="F5036" t="n">
        <v>50.34</v>
      </c>
    </row>
    <row r="5037">
      <c r="A5037" t="n">
        <v>99.99999605199531</v>
      </c>
      <c r="B5037" t="n">
        <v>3.948003551382578e-06</v>
      </c>
      <c r="C5037" t="n">
        <v>2.394567224627439e-06</v>
      </c>
      <c r="D5037" t="n">
        <v>2.394573012790398e-09</v>
      </c>
      <c r="E5037" t="n">
        <v>-7.044832928832097e-06</v>
      </c>
      <c r="F5037" t="n">
        <v>50.35</v>
      </c>
    </row>
    <row r="5038">
      <c r="A5038" t="n">
        <v>99.99999606551982</v>
      </c>
      <c r="B5038" t="n">
        <v>3.934479050230428e-06</v>
      </c>
      <c r="C5038" t="n">
        <v>2.38989409454102e-06</v>
      </c>
      <c r="D5038" t="n">
        <v>2.387500103579087e-09</v>
      </c>
      <c r="E5038" t="n">
        <v>-7.031300451482484e-06</v>
      </c>
      <c r="F5038" t="n">
        <v>50.36</v>
      </c>
    </row>
    <row r="5039">
      <c r="A5039" t="n">
        <v>99.99999607898212</v>
      </c>
      <c r="B5039" t="n">
        <v>3.921016750334608e-06</v>
      </c>
      <c r="C5039" t="n">
        <v>2.38523989212442e-06</v>
      </c>
      <c r="D5039" t="n">
        <v>2.380458900059798e-09</v>
      </c>
      <c r="E5039" t="n">
        <v>-7.017822510003816e-06</v>
      </c>
      <c r="F5039" t="n">
        <v>50.37</v>
      </c>
    </row>
    <row r="5040">
      <c r="A5040" t="n">
        <v>99.99999609238257</v>
      </c>
      <c r="B5040" t="n">
        <v>3.907616312571527e-06</v>
      </c>
      <c r="C5040" t="n">
        <v>2.380604546159785e-06</v>
      </c>
      <c r="D5040" t="n">
        <v>2.373449239606658e-09</v>
      </c>
      <c r="E5040" t="n">
        <v>-7.004398903095122e-06</v>
      </c>
      <c r="F5040" t="n">
        <v>50.38</v>
      </c>
    </row>
    <row r="5041">
      <c r="A5041" t="n">
        <v>99.99999610572149</v>
      </c>
      <c r="B5041" t="n">
        <v>3.894277398598214e-06</v>
      </c>
      <c r="C5041" t="n">
        <v>2.375987985586867e-06</v>
      </c>
      <c r="D5041" t="n">
        <v>2.366470959965541e-09</v>
      </c>
      <c r="E5041" t="n">
        <v>-6.991029429899847e-06</v>
      </c>
      <c r="F5041" t="n">
        <v>50.39</v>
      </c>
    </row>
    <row r="5042">
      <c r="A5042" t="n">
        <v>99.99999611899922</v>
      </c>
      <c r="B5042" t="n">
        <v>3.880999670829935e-06</v>
      </c>
      <c r="C5042" t="n">
        <v>2.371390139499803e-06</v>
      </c>
      <c r="D5042" t="n">
        <v>2.359523899243816e-09</v>
      </c>
      <c r="E5042" t="n">
        <v>-6.97771388999703e-06</v>
      </c>
      <c r="F5042" t="n">
        <v>50.4</v>
      </c>
    </row>
    <row r="5043">
      <c r="A5043" t="n">
        <v>99.99999613221611</v>
      </c>
      <c r="B5043" t="n">
        <v>3.867782792417757e-06</v>
      </c>
      <c r="C5043" t="n">
        <v>2.366810937143882e-06</v>
      </c>
      <c r="D5043" t="n">
        <v>2.352607895900058e-09</v>
      </c>
      <c r="E5043" t="n">
        <v>-6.964452083392427e-06</v>
      </c>
      <c r="F5043" t="n">
        <v>50.41</v>
      </c>
    </row>
    <row r="5044">
      <c r="A5044" t="n">
        <v>99.99999614537248</v>
      </c>
      <c r="B5044" t="n">
        <v>3.85462642722617e-06</v>
      </c>
      <c r="C5044" t="n">
        <v>2.362250307912338e-06</v>
      </c>
      <c r="D5044" t="n">
        <v>2.345722788733799e-09</v>
      </c>
      <c r="E5044" t="n">
        <v>-6.951243810509688e-06</v>
      </c>
      <c r="F5044" t="n">
        <v>50.42</v>
      </c>
    </row>
    <row r="5045">
      <c r="A5045" t="n">
        <v>99.99999615862806</v>
      </c>
      <c r="B5045" t="n">
        <v>3.841370845874196e-06</v>
      </c>
      <c r="C5045" t="n">
        <v>2.357688287015553e-06</v>
      </c>
      <c r="D5045" t="n">
        <v>2.338796385090872e-09</v>
      </c>
      <c r="E5045" t="n">
        <v>-6.938035030884836e-06</v>
      </c>
      <c r="F5045" t="n">
        <v>50.43</v>
      </c>
    </row>
    <row r="5046">
      <c r="A5046" t="n">
        <v>99.999996171652</v>
      </c>
      <c r="B5046" t="n">
        <v>3.82834692001421e-06</v>
      </c>
      <c r="C5046" t="n">
        <v>2.353166188856063e-06</v>
      </c>
      <c r="D5046" t="n">
        <v>2.331978215511392e-09</v>
      </c>
      <c r="E5046" t="n">
        <v>-6.924937561482091e-06</v>
      </c>
      <c r="F5046" t="n">
        <v>50.44</v>
      </c>
    </row>
    <row r="5047">
      <c r="A5047" t="n">
        <v>99.99999618461635</v>
      </c>
      <c r="B5047" t="n">
        <v>3.815382564343611e-06</v>
      </c>
      <c r="C5047" t="n">
        <v>2.348662497489526e-06</v>
      </c>
      <c r="D5047" t="n">
        <v>2.325190500557526e-09</v>
      </c>
      <c r="E5047" t="n">
        <v>-6.911893161197304e-06</v>
      </c>
      <c r="F5047" t="n">
        <v>50.45</v>
      </c>
    </row>
    <row r="5048">
      <c r="A5048" t="n">
        <v>99.99999619752141</v>
      </c>
      <c r="B5048" t="n">
        <v>3.80247751355027e-06</v>
      </c>
      <c r="C5048" t="n">
        <v>2.344177153298768e-06</v>
      </c>
      <c r="D5048" t="n">
        <v>2.318433111750543e-09</v>
      </c>
      <c r="E5048" t="n">
        <v>-6.898901660830907e-06</v>
      </c>
      <c r="F5048" t="n">
        <v>50.46</v>
      </c>
    </row>
    <row r="5049">
      <c r="A5049" t="n">
        <v>99.99999621036743</v>
      </c>
      <c r="B5049" t="n">
        <v>3.789631502906617e-06</v>
      </c>
      <c r="C5049" t="n">
        <v>2.339710096841101e-06</v>
      </c>
      <c r="D5049" t="n">
        <v>2.311705920908719e-09</v>
      </c>
      <c r="E5049" t="n">
        <v>-6.885962891685643e-06</v>
      </c>
      <c r="F5049" t="n">
        <v>50.47</v>
      </c>
    </row>
    <row r="5050">
      <c r="A5050" t="n">
        <v>99.99999622315467</v>
      </c>
      <c r="B5050" t="n">
        <v>3.776844268269664e-06</v>
      </c>
      <c r="C5050" t="n">
        <v>2.335261268848327e-06</v>
      </c>
      <c r="D5050" t="n">
        <v>2.305008800147354e-09</v>
      </c>
      <c r="E5050" t="n">
        <v>-6.873076685566593e-06</v>
      </c>
      <c r="F5050" t="n">
        <v>50.48</v>
      </c>
    </row>
    <row r="5051">
      <c r="A5051" t="n">
        <v>99.9999962358834</v>
      </c>
      <c r="B5051" t="n">
        <v>3.764115546081036e-06</v>
      </c>
      <c r="C5051" t="n">
        <v>2.330830610226752e-06</v>
      </c>
      <c r="D5051" t="n">
        <v>2.298341621878784e-09</v>
      </c>
      <c r="E5051" t="n">
        <v>-6.8602428747812e-06</v>
      </c>
      <c r="F5051" t="n">
        <v>50.49</v>
      </c>
    </row>
    <row r="5052">
      <c r="A5052" t="n">
        <v>99.99999624855388</v>
      </c>
      <c r="B5052" t="n">
        <v>3.751445073366915e-06</v>
      </c>
      <c r="C5052" t="n">
        <v>2.326418062057166e-06</v>
      </c>
      <c r="D5052" t="n">
        <v>2.29170425881235e-09</v>
      </c>
      <c r="E5052" t="n">
        <v>-6.847461292139214e-06</v>
      </c>
      <c r="F5052" t="n">
        <v>50.5</v>
      </c>
    </row>
    <row r="5053">
      <c r="A5053" t="n">
        <v>99.99999626116637</v>
      </c>
      <c r="B5053" t="n">
        <v>3.738832587738076e-06</v>
      </c>
      <c r="C5053" t="n">
        <v>2.322023565594856e-06</v>
      </c>
      <c r="D5053" t="n">
        <v>2.285096583954426e-09</v>
      </c>
      <c r="E5053" t="n">
        <v>-6.834731770952733e-06</v>
      </c>
      <c r="F5053" t="n">
        <v>50.51</v>
      </c>
    </row>
    <row r="5054">
      <c r="A5054" t="n">
        <v>99.99999627372114</v>
      </c>
      <c r="B5054" t="n">
        <v>3.726277827389869e-06</v>
      </c>
      <c r="C5054" t="n">
        <v>2.317647062269598e-06</v>
      </c>
      <c r="D5054" t="n">
        <v>2.278518470608399e-09</v>
      </c>
      <c r="E5054" t="n">
        <v>-6.822054145036184e-06</v>
      </c>
      <c r="F5054" t="n">
        <v>50.52</v>
      </c>
    </row>
    <row r="5055">
      <c r="A5055" t="n">
        <v>99.99999628621843</v>
      </c>
      <c r="B5055" t="n">
        <v>3.713780531102259e-06</v>
      </c>
      <c r="C5055" t="n">
        <v>2.313288493685671e-06</v>
      </c>
      <c r="D5055" t="n">
        <v>2.271969792374693e-09</v>
      </c>
      <c r="E5055" t="n">
        <v>-6.809428248706355e-06</v>
      </c>
      <c r="F5055" t="n">
        <v>50.53</v>
      </c>
    </row>
    <row r="5056">
      <c r="A5056" t="n">
        <v>99.99999629865854</v>
      </c>
      <c r="B5056" t="n">
        <v>3.701340438239763e-06</v>
      </c>
      <c r="C5056" t="n">
        <v>2.308947801621838e-06</v>
      </c>
      <c r="D5056" t="n">
        <v>2.265450423150741e-09</v>
      </c>
      <c r="E5056" t="n">
        <v>-6.796853916782342e-06</v>
      </c>
      <c r="F5056" t="n">
        <v>50.54</v>
      </c>
    </row>
    <row r="5057">
      <c r="A5057" t="n">
        <v>99.9999963110417</v>
      </c>
      <c r="B5057" t="n">
        <v>3.688957288751486e-06</v>
      </c>
      <c r="C5057" t="n">
        <v>2.304624928031355e-06</v>
      </c>
      <c r="D5057" t="n">
        <v>2.258960237131e-09</v>
      </c>
      <c r="E5057" t="n">
        <v>-6.78433098458558e-06</v>
      </c>
      <c r="F5057" t="n">
        <v>50.55</v>
      </c>
    </row>
    <row r="5058">
      <c r="A5058" t="n">
        <v>99.99999632336817</v>
      </c>
      <c r="B5058" t="n">
        <v>3.676630823171144e-06</v>
      </c>
      <c r="C5058" t="n">
        <v>2.300319815041982e-06</v>
      </c>
      <c r="D5058" t="n">
        <v>2.252499108806959e-09</v>
      </c>
      <c r="E5058" t="n">
        <v>-6.771859287939868e-06</v>
      </c>
      <c r="F5058" t="n">
        <v>50.56</v>
      </c>
    </row>
    <row r="5059">
      <c r="A5059" t="n">
        <v>99.99999633563822</v>
      </c>
      <c r="B5059" t="n">
        <v>3.664360782617009e-06</v>
      </c>
      <c r="C5059" t="n">
        <v>2.29603240495596e-06</v>
      </c>
      <c r="D5059" t="n">
        <v>2.246066912967119e-09</v>
      </c>
      <c r="E5059" t="n">
        <v>-6.759438663171312e-06</v>
      </c>
      <c r="F5059" t="n">
        <v>50.57</v>
      </c>
    </row>
    <row r="5060">
      <c r="A5060" t="n">
        <v>99.99999634785209</v>
      </c>
      <c r="B5060" t="n">
        <v>3.652146908791948e-06</v>
      </c>
      <c r="C5060" t="n">
        <v>2.29176264025003e-06</v>
      </c>
      <c r="D5060" t="n">
        <v>2.239663524697006e-09</v>
      </c>
      <c r="E5060" t="n">
        <v>-6.747068947108365e-06</v>
      </c>
      <c r="F5060" t="n">
        <v>50.58</v>
      </c>
    </row>
    <row r="5061">
      <c r="A5061" t="n">
        <v>99.99999636001006</v>
      </c>
      <c r="B5061" t="n">
        <v>3.639988943983403e-06</v>
      </c>
      <c r="C5061" t="n">
        <v>2.28751046357542e-06</v>
      </c>
      <c r="D5061" t="n">
        <v>2.233288819379166e-09</v>
      </c>
      <c r="E5061" t="n">
        <v>-6.734749977081806e-06</v>
      </c>
      <c r="F5061" t="n">
        <v>50.59</v>
      </c>
    </row>
    <row r="5062">
      <c r="A5062" t="n">
        <v>99.99999637211238</v>
      </c>
      <c r="B5062" t="n">
        <v>3.627886631063427e-06</v>
      </c>
      <c r="C5062" t="n">
        <v>2.283275817757863e-06</v>
      </c>
      <c r="D5062" t="n">
        <v>2.226942672693178e-09</v>
      </c>
      <c r="E5062" t="n">
        <v>-6.722481590924779e-06</v>
      </c>
      <c r="F5062" t="n">
        <v>50.6</v>
      </c>
    </row>
    <row r="5063">
      <c r="A5063" t="n">
        <v>99.9999963841593</v>
      </c>
      <c r="B5063" t="n">
        <v>3.615839713488631e-06</v>
      </c>
      <c r="C5063" t="n">
        <v>2.279058645797575e-06</v>
      </c>
      <c r="D5063" t="n">
        <v>2.220624960615632e-09</v>
      </c>
      <c r="E5063" t="n">
        <v>-6.710263626972737e-06</v>
      </c>
      <c r="F5063" t="n">
        <v>50.61</v>
      </c>
    </row>
    <row r="5064">
      <c r="A5064" t="n">
        <v>99.99999639615109</v>
      </c>
      <c r="B5064" t="n">
        <v>3.603847935300209e-06</v>
      </c>
      <c r="C5064" t="n">
        <v>2.274858890869264e-06</v>
      </c>
      <c r="D5064" t="n">
        <v>2.214335559420138e-09</v>
      </c>
      <c r="E5064" t="n">
        <v>-6.698095924063469e-06</v>
      </c>
      <c r="F5064" t="n">
        <v>50.62</v>
      </c>
    </row>
    <row r="5065">
      <c r="A5065" t="n">
        <v>99.99999640808798</v>
      </c>
      <c r="B5065" t="n">
        <v>3.591911041123969e-06</v>
      </c>
      <c r="C5065" t="n">
        <v>2.270676496322142e-06</v>
      </c>
      <c r="D5065" t="n">
        <v>2.208074345677344e-09</v>
      </c>
      <c r="E5065" t="n">
        <v>-6.685978321537126e-06</v>
      </c>
      <c r="F5065" t="n">
        <v>50.63</v>
      </c>
    </row>
    <row r="5066">
      <c r="A5066" t="n">
        <v>99.99999641997026</v>
      </c>
      <c r="B5066" t="n">
        <v>3.580028776170273e-06</v>
      </c>
      <c r="C5066" t="n">
        <v>2.266511405679906e-06</v>
      </c>
      <c r="D5066" t="n">
        <v>2.201841196254907e-09</v>
      </c>
      <c r="E5066" t="n">
        <v>-6.673910659236172e-06</v>
      </c>
      <c r="F5066" t="n">
        <v>50.64</v>
      </c>
    </row>
    <row r="5067">
      <c r="A5067" t="n">
        <v>99.99999643179815</v>
      </c>
      <c r="B5067" t="n">
        <v>3.568200886234081e-06</v>
      </c>
      <c r="C5067" t="n">
        <v>2.262363562640747e-06</v>
      </c>
      <c r="D5067" t="n">
        <v>2.195635988317508e-09</v>
      </c>
      <c r="E5067" t="n">
        <v>-6.661892777505413e-06</v>
      </c>
      <c r="F5067" t="n">
        <v>50.65</v>
      </c>
    </row>
    <row r="5068">
      <c r="A5068" t="n">
        <v>99.99999644357193</v>
      </c>
      <c r="B5068" t="n">
        <v>3.556427117694924e-06</v>
      </c>
      <c r="C5068" t="n">
        <v>2.258232911077347e-06</v>
      </c>
      <c r="D5068" t="n">
        <v>2.189458599326849e-09</v>
      </c>
      <c r="E5068" t="n">
        <v>-6.649924517191984e-06</v>
      </c>
      <c r="F5068" t="n">
        <v>50.66</v>
      </c>
    </row>
    <row r="5069">
      <c r="A5069" t="n">
        <v>99.99999645529184</v>
      </c>
      <c r="B5069" t="n">
        <v>3.544707217516946e-06</v>
      </c>
      <c r="C5069" t="n">
        <v>2.254119395036892e-06</v>
      </c>
      <c r="D5069" t="n">
        <v>2.183308907041666e-09</v>
      </c>
      <c r="E5069" t="n">
        <v>-6.638005719645383e-06</v>
      </c>
      <c r="F5069" t="n">
        <v>50.67</v>
      </c>
    </row>
    <row r="5070">
      <c r="A5070" t="n">
        <v>99.99999646695812</v>
      </c>
      <c r="B5070" t="n">
        <v>3.533040933248849e-06</v>
      </c>
      <c r="C5070" t="n">
        <v>2.250022958741049e-06</v>
      </c>
      <c r="D5070" t="n">
        <v>2.177186789517703e-09</v>
      </c>
      <c r="E5070" t="n">
        <v>-6.626136226717418e-06</v>
      </c>
      <c r="F5070" t="n">
        <v>50.68</v>
      </c>
    </row>
    <row r="5071">
      <c r="A5071" t="n">
        <v>99.99999647857105</v>
      </c>
      <c r="B5071" t="n">
        <v>3.521428013023929e-06</v>
      </c>
      <c r="C5071" t="n">
        <v>2.245943546585985e-06</v>
      </c>
      <c r="D5071" t="n">
        <v>2.171092125107733e-09</v>
      </c>
      <c r="E5071" t="n">
        <v>-6.614315880762242e-06</v>
      </c>
      <c r="F5071" t="n">
        <v>50.69</v>
      </c>
    </row>
    <row r="5072">
      <c r="A5072" t="n">
        <v>99.99999649013085</v>
      </c>
      <c r="B5072" t="n">
        <v>3.509868205560056e-06</v>
      </c>
      <c r="C5072" t="n">
        <v>2.241881103142354e-06</v>
      </c>
      <c r="D5072" t="n">
        <v>2.165024792461546e-09</v>
      </c>
      <c r="E5072" t="n">
        <v>-6.602544524636335e-06</v>
      </c>
      <c r="F5072" t="n">
        <v>50.7</v>
      </c>
    </row>
    <row r="5073">
      <c r="A5073" t="n">
        <v>99.99999650163781</v>
      </c>
      <c r="B5073" t="n">
        <v>3.498361260159712e-06</v>
      </c>
      <c r="C5073" t="n">
        <v>2.237835573155315e-06</v>
      </c>
      <c r="D5073" t="n">
        <v>2.158984670525968e-09</v>
      </c>
      <c r="E5073" t="n">
        <v>-6.590822001698541e-06</v>
      </c>
      <c r="F5073" t="n">
        <v>50.71</v>
      </c>
    </row>
    <row r="5074">
      <c r="A5074" t="n">
        <v>99.99999651309214</v>
      </c>
      <c r="B5074" t="n">
        <v>3.486906926709935e-06</v>
      </c>
      <c r="C5074" t="n">
        <v>2.233806901544509e-06</v>
      </c>
      <c r="D5074" t="n">
        <v>2.152971638544831e-09</v>
      </c>
      <c r="E5074" t="n">
        <v>-6.579148155810012e-06</v>
      </c>
      <c r="F5074" t="n">
        <v>50.72</v>
      </c>
    </row>
    <row r="5075">
      <c r="A5075" t="n">
        <v>99.99999652449412</v>
      </c>
      <c r="B5075" t="n">
        <v>3.475504955682351e-06</v>
      </c>
      <c r="C5075" t="n">
        <v>2.229795033404071e-06</v>
      </c>
      <c r="D5075" t="n">
        <v>2.146985576058994e-09</v>
      </c>
      <c r="E5075" t="n">
        <v>-6.56752283133424e-06</v>
      </c>
      <c r="F5075" t="n">
        <v>50.73</v>
      </c>
    </row>
    <row r="5076">
      <c r="A5076" t="n">
        <v>99.99999653584399</v>
      </c>
      <c r="B5076" t="n">
        <v>3.464155098133194e-06</v>
      </c>
      <c r="C5076" t="n">
        <v>2.22579991400264e-06</v>
      </c>
      <c r="D5076" t="n">
        <v>2.141026362906347e-09</v>
      </c>
      <c r="E5076" t="n">
        <v>-6.555945873137075e-06</v>
      </c>
      <c r="F5076" t="n">
        <v>50.74</v>
      </c>
    </row>
    <row r="5077">
      <c r="A5077" t="n">
        <v>99.99999654714199</v>
      </c>
      <c r="B5077" t="n">
        <v>3.452857105703256e-06</v>
      </c>
      <c r="C5077" t="n">
        <v>2.221821488783337e-06</v>
      </c>
      <c r="D5077" t="n">
        <v>2.135093879221794e-09</v>
      </c>
      <c r="E5077" t="n">
        <v>-6.54441712658668e-06</v>
      </c>
      <c r="F5077" t="n">
        <v>50.75</v>
      </c>
    </row>
    <row r="5078">
      <c r="A5078" t="n">
        <v>99.99999655838836</v>
      </c>
      <c r="B5078" t="n">
        <v>3.441610730617924e-06</v>
      </c>
      <c r="C5078" t="n">
        <v>2.217859703363779e-06</v>
      </c>
      <c r="D5078" t="n">
        <v>2.129188005437261e-09</v>
      </c>
      <c r="E5078" t="n">
        <v>-6.532936437553565e-06</v>
      </c>
      <c r="F5078" t="n">
        <v>50.76</v>
      </c>
    </row>
    <row r="5079">
      <c r="A5079" t="n">
        <v>99.99999656958337</v>
      </c>
      <c r="B5079" t="n">
        <v>3.430415725687161e-06</v>
      </c>
      <c r="C5079" t="n">
        <v>2.213914503536076e-06</v>
      </c>
      <c r="D5079" t="n">
        <v>2.123308622281695e-09</v>
      </c>
      <c r="E5079" t="n">
        <v>-6.521503652410564e-06</v>
      </c>
      <c r="F5079" t="n">
        <v>50.77</v>
      </c>
    </row>
    <row r="5080">
      <c r="A5080" t="n">
        <v>99.99999658072726</v>
      </c>
      <c r="B5080" t="n">
        <v>3.419271844305537e-06</v>
      </c>
      <c r="C5080" t="n">
        <v>2.209985835266837e-06</v>
      </c>
      <c r="D5080" t="n">
        <v>2.117455610781077e-09</v>
      </c>
      <c r="E5080" t="n">
        <v>-6.510118618032874e-06</v>
      </c>
      <c r="F5080" t="n">
        <v>50.78</v>
      </c>
    </row>
    <row r="5081">
      <c r="A5081" t="n">
        <v>99.99999659182028</v>
      </c>
      <c r="B5081" t="n">
        <v>3.408178840452184e-06</v>
      </c>
      <c r="C5081" t="n">
        <v>2.206073644697158e-06</v>
      </c>
      <c r="D5081" t="n">
        <v>2.111628852258397e-09</v>
      </c>
      <c r="E5081" t="n">
        <v>-6.498781181798005e-06</v>
      </c>
      <c r="F5081" t="n">
        <v>50.79</v>
      </c>
    </row>
    <row r="5082">
      <c r="A5082" t="n">
        <v>99.99999660286265</v>
      </c>
      <c r="B5082" t="n">
        <v>3.397136468690817e-06</v>
      </c>
      <c r="C5082" t="n">
        <v>2.202177878142626e-06</v>
      </c>
      <c r="D5082" t="n">
        <v>2.105828228333668e-09</v>
      </c>
      <c r="E5082" t="n">
        <v>-6.4874911915858e-06</v>
      </c>
      <c r="F5082" t="n">
        <v>50.8</v>
      </c>
    </row>
    <row r="5083">
      <c r="A5083" t="n">
        <v>99.99999661385463</v>
      </c>
      <c r="B5083" t="n">
        <v>3.38614448416976e-06</v>
      </c>
      <c r="C5083" t="n">
        <v>2.198298482093333e-06</v>
      </c>
      <c r="D5083" t="n">
        <v>2.100053620923938e-09</v>
      </c>
      <c r="E5083" t="n">
        <v>-6.476248495778468e-06</v>
      </c>
      <c r="F5083" t="n">
        <v>50.81</v>
      </c>
    </row>
    <row r="5084">
      <c r="A5084" t="n">
        <v>99.99999662479648</v>
      </c>
      <c r="B5084" t="n">
        <v>3.375202642621899e-06</v>
      </c>
      <c r="C5084" t="n">
        <v>2.194435403213852e-06</v>
      </c>
      <c r="D5084" t="n">
        <v>2.094304912243265e-09</v>
      </c>
      <c r="E5084" t="n">
        <v>-6.465052943260525e-06</v>
      </c>
      <c r="F5084" t="n">
        <v>50.82</v>
      </c>
    </row>
    <row r="5085">
      <c r="A5085" t="n">
        <v>99.99999663568843</v>
      </c>
      <c r="B5085" t="n">
        <v>3.36431070036471e-06</v>
      </c>
      <c r="C5085" t="n">
        <v>2.190588588343256e-06</v>
      </c>
      <c r="D5085" t="n">
        <v>2.088581984802733e-09</v>
      </c>
      <c r="E5085" t="n">
        <v>-6.453904383418834e-06</v>
      </c>
      <c r="F5085" t="n">
        <v>50.83</v>
      </c>
    </row>
    <row r="5086">
      <c r="A5086" t="n">
        <v>99.99999664653072</v>
      </c>
      <c r="B5086" t="n">
        <v>3.353468414300247e-06</v>
      </c>
      <c r="C5086" t="n">
        <v>2.186757984495104e-06</v>
      </c>
      <c r="D5086" t="n">
        <v>2.082884721410444e-09</v>
      </c>
      <c r="E5086" t="n">
        <v>-6.442802666142587e-06</v>
      </c>
      <c r="F5086" t="n">
        <v>50.84</v>
      </c>
    </row>
    <row r="5087">
      <c r="A5087" t="n">
        <v>99.99999665732359</v>
      </c>
      <c r="B5087" t="n">
        <v>3.342675541915172e-06</v>
      </c>
      <c r="C5087" t="n">
        <v>2.18294353885746e-06</v>
      </c>
      <c r="D5087" t="n">
        <v>2.077213005171534e-09</v>
      </c>
      <c r="E5087" t="n">
        <v>-6.431747641823333e-06</v>
      </c>
      <c r="F5087" t="n">
        <v>50.85</v>
      </c>
    </row>
    <row r="5088">
      <c r="A5088" t="n">
        <v>99.99999666806731</v>
      </c>
      <c r="B5088" t="n">
        <v>3.331931841280707e-06</v>
      </c>
      <c r="C5088" t="n">
        <v>2.179145198792873e-06</v>
      </c>
      <c r="D5088" t="n">
        <v>2.071566719488151e-09</v>
      </c>
      <c r="E5088" t="n">
        <v>-6.420739161354938e-06</v>
      </c>
      <c r="F5088" t="n">
        <v>50.86</v>
      </c>
    </row>
    <row r="5089">
      <c r="A5089" t="n">
        <v>99.99999667876207</v>
      </c>
      <c r="B5089" t="n">
        <v>3.321237071052658e-06</v>
      </c>
      <c r="C5089" t="n">
        <v>2.175362911838383e-06</v>
      </c>
      <c r="D5089" t="n">
        <v>2.065945748059463e-09</v>
      </c>
      <c r="E5089" t="n">
        <v>-6.409777076133602e-06</v>
      </c>
      <c r="F5089" t="n">
        <v>50.87</v>
      </c>
    </row>
    <row r="5090">
      <c r="A5090" t="n">
        <v>99.99999668940816</v>
      </c>
      <c r="B5090" t="n">
        <v>3.310590990471442e-06</v>
      </c>
      <c r="C5090" t="n">
        <v>2.171596625705533e-06</v>
      </c>
      <c r="D5090" t="n">
        <v>2.060349974881675e-09</v>
      </c>
      <c r="E5090" t="n">
        <v>-6.398861238057885e-06</v>
      </c>
      <c r="F5090" t="n">
        <v>50.88</v>
      </c>
    </row>
    <row r="5091">
      <c r="A5091" t="n">
        <v>99.99999670000579</v>
      </c>
      <c r="B5091" t="n">
        <v>3.299993359362033e-06</v>
      </c>
      <c r="C5091" t="n">
        <v>2.167846288280351e-06</v>
      </c>
      <c r="D5091" t="n">
        <v>2.054779284248e-09</v>
      </c>
      <c r="E5091" t="n">
        <v>-6.38799149952866e-06</v>
      </c>
      <c r="F5091" t="n">
        <v>50.89</v>
      </c>
    </row>
    <row r="5092">
      <c r="A5092" t="n">
        <v>99.99999671055522</v>
      </c>
      <c r="B5092" t="n">
        <v>3.289443938134e-06</v>
      </c>
      <c r="C5092" t="n">
        <v>2.16411184762336e-06</v>
      </c>
      <c r="D5092" t="n">
        <v>2.049233560748678e-09</v>
      </c>
      <c r="E5092" t="n">
        <v>-6.377167713449144e-06</v>
      </c>
      <c r="F5092" t="n">
        <v>50.9</v>
      </c>
    </row>
    <row r="5093">
      <c r="A5093" t="n">
        <v>99.99999672105668</v>
      </c>
      <c r="B5093" t="n">
        <v>3.278942487781488e-06</v>
      </c>
      <c r="C5093" t="n">
        <v>2.160393251969576e-06</v>
      </c>
      <c r="D5093" t="n">
        <v>2.043712689270967e-09</v>
      </c>
      <c r="E5093" t="n">
        <v>-6.366389733224884e-06</v>
      </c>
      <c r="F5093" t="n">
        <v>50.91</v>
      </c>
    </row>
    <row r="5094">
      <c r="A5094" t="n">
        <v>99.99999673151041</v>
      </c>
      <c r="B5094" t="n">
        <v>3.268488769883248e-06</v>
      </c>
      <c r="C5094" t="n">
        <v>2.156690449728514e-06</v>
      </c>
      <c r="D5094" t="n">
        <v>2.03821655499916e-09</v>
      </c>
      <c r="E5094" t="n">
        <v>-6.355657412763786e-06</v>
      </c>
      <c r="F5094" t="n">
        <v>50.92</v>
      </c>
    </row>
    <row r="5095">
      <c r="A5095" t="n">
        <v>99.99999674191663</v>
      </c>
      <c r="B5095" t="n">
        <v>3.258082546602594e-06</v>
      </c>
      <c r="C5095" t="n">
        <v>2.153003389484174e-06</v>
      </c>
      <c r="D5095" t="n">
        <v>2.032745043414561e-09</v>
      </c>
      <c r="E5095" t="n">
        <v>-6.344970606476067e-06</v>
      </c>
      <c r="F5095" t="n">
        <v>50.93</v>
      </c>
    </row>
    <row r="5096">
      <c r="A5096" t="n">
        <v>99.99999675227561</v>
      </c>
      <c r="B5096" t="n">
        <v>3.247723580687433e-06</v>
      </c>
      <c r="C5096" t="n">
        <v>2.149332019995055e-06</v>
      </c>
      <c r="D5096" t="n">
        <v>2.027298040295498e-09</v>
      </c>
      <c r="E5096" t="n">
        <v>-6.334329169274292e-06</v>
      </c>
      <c r="F5096" t="n">
        <v>50.94</v>
      </c>
    </row>
    <row r="5097">
      <c r="A5097" t="n">
        <v>99.99999676258756</v>
      </c>
      <c r="B5097" t="n">
        <v>3.237411635470247e-06</v>
      </c>
      <c r="C5097" t="n">
        <v>2.145676290194142e-06</v>
      </c>
      <c r="D5097" t="n">
        <v>2.021875431717319e-09</v>
      </c>
      <c r="E5097" t="n">
        <v>-6.323732956573352e-06</v>
      </c>
      <c r="F5097" t="n">
        <v>50.95</v>
      </c>
    </row>
    <row r="5098">
      <c r="A5098" t="n">
        <v>99.99999677285271</v>
      </c>
      <c r="B5098" t="n">
        <v>3.227146474868125e-06</v>
      </c>
      <c r="C5098" t="n">
        <v>2.142036149188925e-06</v>
      </c>
      <c r="D5098" t="n">
        <v>2.016477104052405e-09</v>
      </c>
      <c r="E5098" t="n">
        <v>-6.313181824290499e-06</v>
      </c>
      <c r="F5098" t="n">
        <v>50.96</v>
      </c>
    </row>
    <row r="5099">
      <c r="A5099" t="n">
        <v>99.99999678307134</v>
      </c>
      <c r="B5099" t="n">
        <v>3.216927863382718e-06</v>
      </c>
      <c r="C5099" t="n">
        <v>2.138411546261378e-06</v>
      </c>
      <c r="D5099" t="n">
        <v>2.011102943970149e-09</v>
      </c>
      <c r="E5099" t="n">
        <v>-6.302675628845296e-06</v>
      </c>
      <c r="F5099" t="n">
        <v>50.97</v>
      </c>
    </row>
    <row r="5100">
      <c r="A5100" t="n">
        <v>99.99999679324364</v>
      </c>
      <c r="B5100" t="n">
        <v>3.206755566100264e-06</v>
      </c>
      <c r="C5100" t="n">
        <v>2.134802430867969e-06</v>
      </c>
      <c r="D5100" t="n">
        <v>2.005752838436965e-09</v>
      </c>
      <c r="E5100" t="n">
        <v>-6.292214227159645e-06</v>
      </c>
      <c r="F5100" t="n">
        <v>50.98</v>
      </c>
    </row>
    <row r="5101">
      <c r="A5101" t="n">
        <v>99.99999680336985</v>
      </c>
      <c r="B5101" t="n">
        <v>3.196629348691606e-06</v>
      </c>
      <c r="C5101" t="n">
        <v>2.131208752639664e-06</v>
      </c>
      <c r="D5101" t="n">
        <v>2.000426674716302e-09</v>
      </c>
      <c r="E5101" t="n">
        <v>-6.281797476657806e-06</v>
      </c>
      <c r="F5101" t="n">
        <v>50.99</v>
      </c>
    </row>
    <row r="5102">
      <c r="A5102" t="n">
        <v>99.99999681345024</v>
      </c>
      <c r="B5102" t="n">
        <v>3.186548977412146e-06</v>
      </c>
      <c r="C5102" t="n">
        <v>2.12763046138192e-06</v>
      </c>
      <c r="D5102" t="n">
        <v>1.995124340368619e-09</v>
      </c>
      <c r="E5102" t="n">
        <v>-6.271425235266353e-06</v>
      </c>
      <c r="F5102" t="n">
        <v>51</v>
      </c>
    </row>
    <row r="5103">
      <c r="A5103" t="n">
        <v>99.99999682348499</v>
      </c>
      <c r="B5103" t="n">
        <v>3.176514219101883e-06</v>
      </c>
      <c r="C5103" t="n">
        <v>2.124067507074686e-06</v>
      </c>
      <c r="D5103" t="n">
        <v>1.989845723251401e-09</v>
      </c>
      <c r="E5103" t="n">
        <v>-6.261097361414204e-06</v>
      </c>
      <c r="F5103" t="n">
        <v>51.01</v>
      </c>
    </row>
    <row r="5104">
      <c r="A5104" t="n">
        <v>99.99999683347437</v>
      </c>
      <c r="B5104" t="n">
        <v>3.16652484118539e-06</v>
      </c>
      <c r="C5104" t="n">
        <v>2.120519839872401e-06</v>
      </c>
      <c r="D5104" t="n">
        <v>1.984590711519153e-09</v>
      </c>
      <c r="E5104" t="n">
        <v>-6.250813714032606e-06</v>
      </c>
      <c r="F5104" t="n">
        <v>51.02</v>
      </c>
    </row>
    <row r="5105">
      <c r="A5105" t="n">
        <v>99.99999684341861</v>
      </c>
      <c r="B5105" t="n">
        <v>3.156580611671848e-06</v>
      </c>
      <c r="C5105" t="n">
        <v>2.116987410104007e-06</v>
      </c>
      <c r="D5105" t="n">
        <v>1.97935919362341e-09</v>
      </c>
      <c r="E5105" t="n">
        <v>-6.240574152555163e-06</v>
      </c>
      <c r="F5105" t="n">
        <v>51.03</v>
      </c>
    </row>
    <row r="5106">
      <c r="A5106" t="n">
        <v>99.99999685331792</v>
      </c>
      <c r="B5106" t="n">
        <v>3.146681299154998e-06</v>
      </c>
      <c r="C5106" t="n">
        <v>2.113470168272932e-06</v>
      </c>
      <c r="D5106" t="n">
        <v>1.974151058312722e-09</v>
      </c>
      <c r="E5106" t="n">
        <v>-6.230378536917797e-06</v>
      </c>
      <c r="F5106" t="n">
        <v>51.04</v>
      </c>
    </row>
    <row r="5107">
      <c r="A5107" t="n">
        <v>99.99999686317256</v>
      </c>
      <c r="B5107" t="n">
        <v>3.13682667281317e-06</v>
      </c>
      <c r="C5107" t="n">
        <v>2.109968065057095e-06</v>
      </c>
      <c r="D5107" t="n">
        <v>1.96896619463266e-09</v>
      </c>
      <c r="E5107" t="n">
        <v>-6.220226727558763e-06</v>
      </c>
      <c r="F5107" t="n">
        <v>51.05</v>
      </c>
    </row>
    <row r="5108">
      <c r="A5108" t="n">
        <v>99.99999687298273</v>
      </c>
      <c r="B5108" t="n">
        <v>3.127016502409295e-06</v>
      </c>
      <c r="C5108" t="n">
        <v>2.106481051308919e-06</v>
      </c>
      <c r="D5108" t="n">
        <v>1.963804491925828e-09</v>
      </c>
      <c r="E5108" t="n">
        <v>-6.210118585418676e-06</v>
      </c>
      <c r="F5108" t="n">
        <v>51.06</v>
      </c>
    </row>
    <row r="5109">
      <c r="A5109" t="n">
        <v>99.99999688274868</v>
      </c>
      <c r="B5109" t="n">
        <v>3.11725055829087e-06</v>
      </c>
      <c r="C5109" t="n">
        <v>2.103009078055309e-06</v>
      </c>
      <c r="D5109" t="n">
        <v>1.95866583983184e-09</v>
      </c>
      <c r="E5109" t="n">
        <v>-6.200053971940463e-06</v>
      </c>
      <c r="F5109" t="n">
        <v>51.07</v>
      </c>
    </row>
    <row r="5110">
      <c r="A5110" t="n">
        <v>99.99999689247063</v>
      </c>
      <c r="B5110" t="n">
        <v>3.107528611389983e-06</v>
      </c>
      <c r="C5110" t="n">
        <v>2.099552096497668e-06</v>
      </c>
      <c r="D5110" t="n">
        <v>1.953550128287339e-09</v>
      </c>
      <c r="E5110" t="n">
        <v>-6.1900327490694e-06</v>
      </c>
      <c r="F5110" t="n">
        <v>51.08</v>
      </c>
    </row>
    <row r="5111">
      <c r="A5111" t="n">
        <v>99.99999690214881</v>
      </c>
      <c r="B5111" t="n">
        <v>3.097850433223298e-06</v>
      </c>
      <c r="C5111" t="n">
        <v>2.09611005801189e-06</v>
      </c>
      <c r="D5111" t="n">
        <v>1.948457247525984e-09</v>
      </c>
      <c r="E5111" t="n">
        <v>-6.180054779253087e-06</v>
      </c>
      <c r="F5111" t="n">
        <v>51.09</v>
      </c>
    </row>
    <row r="5112">
      <c r="A5112" t="n">
        <v>99.99999691178346</v>
      </c>
      <c r="B5112" t="n">
        <v>3.088215795892087e-06</v>
      </c>
      <c r="C5112" t="n">
        <v>2.092682914148369e-06</v>
      </c>
      <c r="D5112" t="n">
        <v>1.943387088078469e-09</v>
      </c>
      <c r="E5112" t="n">
        <v>-6.170119925441483e-06</v>
      </c>
      <c r="F5112" t="n">
        <v>51.1</v>
      </c>
    </row>
    <row r="5113">
      <c r="A5113" t="n">
        <v>99.9999969213746</v>
      </c>
      <c r="B5113" t="n">
        <v>3.078624653458574e-06</v>
      </c>
      <c r="C5113" t="n">
        <v>2.089270638928962e-06</v>
      </c>
      <c r="D5113" t="n">
        <v>1.938339622678169e-09</v>
      </c>
      <c r="E5113" t="n">
        <v>-6.160228111322055e-06</v>
      </c>
      <c r="F5113" t="n">
        <v>51.11</v>
      </c>
    </row>
    <row r="5114">
      <c r="A5114" t="n">
        <v>99.99999693092202</v>
      </c>
      <c r="B5114" t="n">
        <v>3.069077242563275e-06</v>
      </c>
      <c r="C5114" t="n">
        <v>2.08587324121609e-06</v>
      </c>
      <c r="D5114" t="n">
        <v>1.933314951697764e-09</v>
      </c>
      <c r="E5114" t="n">
        <v>-6.150379354734851e-06</v>
      </c>
      <c r="F5114" t="n">
        <v>51.12</v>
      </c>
    </row>
    <row r="5115">
      <c r="A5115" t="n">
        <v>99.99999694042589</v>
      </c>
      <c r="B5115" t="n">
        <v>3.059573377930324e-06</v>
      </c>
      <c r="C5115" t="n">
        <v>2.082490678107752e-06</v>
      </c>
      <c r="D5115" t="n">
        <v>1.928312985014625e-09</v>
      </c>
      <c r="E5115" t="n">
        <v>-6.140573533709493e-06</v>
      </c>
      <c r="F5115" t="n">
        <v>51.13</v>
      </c>
    </row>
    <row r="5116">
      <c r="A5116" t="n">
        <v>99.99999694988642</v>
      </c>
      <c r="B5116" t="n">
        <v>3.05011285363356e-06</v>
      </c>
      <c r="C5116" t="n">
        <v>2.079122904265987e-06</v>
      </c>
      <c r="D5116" t="n">
        <v>1.923333623213927e-09</v>
      </c>
      <c r="E5116" t="n">
        <v>-6.130810519725809e-06</v>
      </c>
      <c r="F5116" t="n">
        <v>51.14</v>
      </c>
    </row>
    <row r="5117">
      <c r="A5117" t="n">
        <v>99.99999695930381</v>
      </c>
      <c r="B5117" t="n">
        <v>3.040695464520143e-06</v>
      </c>
      <c r="C5117" t="n">
        <v>2.075769874550531e-06</v>
      </c>
      <c r="D5117" t="n">
        <v>1.918376767263101e-09</v>
      </c>
      <c r="E5117" t="n">
        <v>-6.121090184828651e-06</v>
      </c>
      <c r="F5117" t="n">
        <v>51.15</v>
      </c>
    </row>
    <row r="5118">
      <c r="A5118" t="n">
        <v>99.99999696867827</v>
      </c>
      <c r="B5118" t="n">
        <v>3.031321006210541e-06</v>
      </c>
      <c r="C5118" t="n">
        <v>2.072431544018812e-06</v>
      </c>
      <c r="D5118" t="n">
        <v>1.91344231851182e-09</v>
      </c>
      <c r="E5118" t="n">
        <v>-6.111412401627873e-06</v>
      </c>
      <c r="F5118" t="n">
        <v>51.16</v>
      </c>
    </row>
    <row r="5119">
      <c r="A5119" t="n">
        <v>99.99999697801002</v>
      </c>
      <c r="B5119" t="n">
        <v>3.021989275098561e-06</v>
      </c>
      <c r="C5119" t="n">
        <v>2.069107867925959e-06</v>
      </c>
      <c r="D5119" t="n">
        <v>1.908530178692018e-09</v>
      </c>
      <c r="E5119" t="n">
        <v>-6.101777043298368e-06</v>
      </c>
      <c r="F5119" t="n">
        <v>51.17</v>
      </c>
    </row>
    <row r="5120">
      <c r="A5120" t="n">
        <v>99.99999698729923</v>
      </c>
      <c r="B5120" t="n">
        <v>3.0127000683513e-06</v>
      </c>
      <c r="C5120" t="n">
        <v>2.065798801724788e-06</v>
      </c>
      <c r="D5120" t="n">
        <v>1.903640249917867e-09</v>
      </c>
      <c r="E5120" t="n">
        <v>-6.092183983580019e-06</v>
      </c>
      <c r="F5120" t="n">
        <v>51.18</v>
      </c>
    </row>
    <row r="5121">
      <c r="A5121" t="n">
        <v>99.99999699654612</v>
      </c>
      <c r="B5121" t="n">
        <v>3.003453183909181e-06</v>
      </c>
      <c r="C5121" t="n">
        <v>2.062504301065813e-06</v>
      </c>
      <c r="D5121" t="n">
        <v>1.898772434685794e-09</v>
      </c>
      <c r="E5121" t="n">
        <v>-6.082633096777734e-06</v>
      </c>
      <c r="F5121" t="n">
        <v>51.19</v>
      </c>
    </row>
    <row r="5122">
      <c r="A5122" t="n">
        <v>99.99999700575087</v>
      </c>
      <c r="B5122" t="n">
        <v>2.994248420485935e-06</v>
      </c>
      <c r="C5122" t="n">
        <v>2.05922432179724e-06</v>
      </c>
      <c r="D5122" t="n">
        <v>1.893926635874469e-09</v>
      </c>
      <c r="E5122" t="n">
        <v>-6.073124257761425e-06</v>
      </c>
      <c r="F5122" t="n">
        <v>51.2</v>
      </c>
    </row>
    <row r="5123">
      <c r="A5123" t="n">
        <v>99.99999701491372</v>
      </c>
      <c r="B5123" t="n">
        <v>2.985085577568627e-06</v>
      </c>
      <c r="C5123" t="n">
        <v>2.055958819964974e-06</v>
      </c>
      <c r="D5123" t="n">
        <v>1.889102756744823e-09</v>
      </c>
      <c r="E5123" t="n">
        <v>-6.06365734196604e-06</v>
      </c>
      <c r="F5123" t="n">
        <v>51.21</v>
      </c>
    </row>
    <row r="5124">
      <c r="A5124" t="n">
        <v>99.99999702403485</v>
      </c>
      <c r="B5124" t="n">
        <v>2.97596445541762e-06</v>
      </c>
      <c r="C5124" t="n">
        <v>2.052707751812611e-06</v>
      </c>
      <c r="D5124" t="n">
        <v>1.884300700940026e-09</v>
      </c>
      <c r="E5124" t="n">
        <v>-6.054232225391519e-06</v>
      </c>
      <c r="F5124" t="n">
        <v>51.22</v>
      </c>
    </row>
    <row r="5125">
      <c r="A5125" t="n">
        <v>99.99999703311445</v>
      </c>
      <c r="B5125" t="n">
        <v>2.96688485506659e-06</v>
      </c>
      <c r="C5125" t="n">
        <v>2.049471073781437e-06</v>
      </c>
      <c r="D5125" t="n">
        <v>1.879520372485494e-09</v>
      </c>
      <c r="E5125" t="n">
        <v>-6.044848784602818e-06</v>
      </c>
      <c r="F5125" t="n">
        <v>51.23</v>
      </c>
    </row>
    <row r="5126">
      <c r="A5126" t="n">
        <v>99.99999704215273</v>
      </c>
      <c r="B5126" t="n">
        <v>2.957846578322549e-06</v>
      </c>
      <c r="C5126" t="n">
        <v>2.046248742510444e-06</v>
      </c>
      <c r="D5126" t="n">
        <v>1.874761675788908e-09</v>
      </c>
      <c r="E5126" t="n">
        <v>-6.035506896729927e-06</v>
      </c>
      <c r="F5126" t="n">
        <v>51.24</v>
      </c>
    </row>
    <row r="5127">
      <c r="A5127" t="n">
        <v>99.99999705114989</v>
      </c>
      <c r="B5127" t="n">
        <v>2.948849427765805e-06</v>
      </c>
      <c r="C5127" t="n">
        <v>2.043040714836308e-06</v>
      </c>
      <c r="D5127" t="n">
        <v>1.870024515640183e-09</v>
      </c>
      <c r="E5127" t="n">
        <v>-6.026206439467829e-06</v>
      </c>
      <c r="F5127" t="n">
        <v>51.25</v>
      </c>
    </row>
    <row r="5128">
      <c r="A5128" t="n">
        <v>99.99999706010611</v>
      </c>
      <c r="B5128" t="n">
        <v>2.939893206749989e-06</v>
      </c>
      <c r="C5128" t="n">
        <v>2.039846947793403e-06</v>
      </c>
      <c r="D5128" t="n">
        <v>1.865308797211489e-09</v>
      </c>
      <c r="E5128" t="n">
        <v>-6.016947291076528e-06</v>
      </c>
      <c r="F5128" t="n">
        <v>51.26</v>
      </c>
    </row>
    <row r="5129">
      <c r="A5129" t="n">
        <v>99.9999970690216</v>
      </c>
      <c r="B5129" t="n">
        <v>2.930977719402038e-06</v>
      </c>
      <c r="C5129" t="n">
        <v>2.036667398613795e-06</v>
      </c>
      <c r="D5129" t="n">
        <v>1.86061442605724e-09</v>
      </c>
      <c r="E5129" t="n">
        <v>-6.007729330381036e-06</v>
      </c>
      <c r="F5129" t="n">
        <v>51.27</v>
      </c>
    </row>
    <row r="5130">
      <c r="A5130" t="n">
        <v>99.99999707789655</v>
      </c>
      <c r="B5130" t="n">
        <v>2.922102770622227e-06</v>
      </c>
      <c r="C5130" t="n">
        <v>2.033502024727251e-06</v>
      </c>
      <c r="D5130" t="n">
        <v>1.855941308114112e-09</v>
      </c>
      <c r="E5130" t="n">
        <v>-5.998552436771398e-06</v>
      </c>
      <c r="F5130" t="n">
        <v>51.28</v>
      </c>
    </row>
    <row r="5131">
      <c r="A5131" t="n">
        <v>99.99999708673117</v>
      </c>
      <c r="B5131" t="n">
        <v>2.913268166084125e-06</v>
      </c>
      <c r="C5131" t="n">
        <v>2.030350783761226e-06</v>
      </c>
      <c r="D5131" t="n">
        <v>1.851289349701017e-09</v>
      </c>
      <c r="E5131" t="n">
        <v>-5.989416490202655e-06</v>
      </c>
      <c r="F5131" t="n">
        <v>51.29</v>
      </c>
    </row>
    <row r="5132">
      <c r="A5132" t="n">
        <v>99.99999709552563</v>
      </c>
      <c r="B5132" t="n">
        <v>2.904473712234618e-06</v>
      </c>
      <c r="C5132" t="n">
        <v>2.027213633540869e-06</v>
      </c>
      <c r="D5132" t="n">
        <v>1.846658457519119e-09</v>
      </c>
      <c r="E5132" t="n">
        <v>-5.98032137119486e-06</v>
      </c>
      <c r="F5132" t="n">
        <v>51.3</v>
      </c>
    </row>
    <row r="5133">
      <c r="A5133" t="n">
        <v>99.99999710428013</v>
      </c>
      <c r="B5133" t="n">
        <v>2.895719216293925e-06</v>
      </c>
      <c r="C5133" t="n">
        <v>2.024090532089029e-06</v>
      </c>
      <c r="D5133" t="n">
        <v>1.842048538651839e-09</v>
      </c>
      <c r="E5133" t="n">
        <v>-5.971266960833101e-06</v>
      </c>
      <c r="F5133" t="n">
        <v>51.31</v>
      </c>
    </row>
    <row r="5134">
      <c r="A5134" t="n">
        <v>99.99999711299486</v>
      </c>
      <c r="B5134" t="n">
        <v>2.887004486255563e-06</v>
      </c>
      <c r="C5134" t="n">
        <v>2.020981437626245e-06</v>
      </c>
      <c r="D5134" t="n">
        <v>1.837459500564838e-09</v>
      </c>
      <c r="E5134" t="n">
        <v>-5.96225314076746e-06</v>
      </c>
      <c r="F5134" t="n">
        <v>51.32</v>
      </c>
    </row>
    <row r="5135">
      <c r="A5135" t="n">
        <v>99.99999712167002</v>
      </c>
      <c r="B5135" t="n">
        <v>2.878329330886368e-06</v>
      </c>
      <c r="C5135" t="n">
        <v>2.01788630857075e-06</v>
      </c>
      <c r="D5135" t="n">
        <v>1.83289125110603e-09</v>
      </c>
      <c r="E5135" t="n">
        <v>-5.953279793213038e-06</v>
      </c>
      <c r="F5135" t="n">
        <v>51.33</v>
      </c>
    </row>
    <row r="5136">
      <c r="A5136" t="n">
        <v>99.99999713030579</v>
      </c>
      <c r="B5136" t="n">
        <v>2.869693559726489e-06</v>
      </c>
      <c r="C5136" t="n">
        <v>2.014805103538473e-06</v>
      </c>
      <c r="D5136" t="n">
        <v>1.828343698505573e-09</v>
      </c>
      <c r="E5136" t="n">
        <v>-5.944346800949949e-06</v>
      </c>
      <c r="F5136" t="n">
        <v>51.34</v>
      </c>
    </row>
    <row r="5137">
      <c r="A5137" t="n">
        <v>99.99999713890237</v>
      </c>
      <c r="B5137" t="n">
        <v>2.861096983089406e-06</v>
      </c>
      <c r="C5137" t="n">
        <v>2.011737781343039e-06</v>
      </c>
      <c r="D5137" t="n">
        <v>1.823816751375887e-09</v>
      </c>
      <c r="E5137" t="n">
        <v>-5.935454047323333e-06</v>
      </c>
      <c r="F5137" t="n">
        <v>51.35</v>
      </c>
    </row>
    <row r="5138">
      <c r="A5138" t="n">
        <v>99.99999714745995</v>
      </c>
      <c r="B5138" t="n">
        <v>2.852539412061898e-06</v>
      </c>
      <c r="C5138" t="n">
        <v>2.008684300995765e-06</v>
      </c>
      <c r="D5138" t="n">
        <v>1.819310318711627e-09</v>
      </c>
      <c r="E5138" t="n">
        <v>-5.926601416243331e-06</v>
      </c>
      <c r="F5138" t="n">
        <v>51.36</v>
      </c>
    </row>
    <row r="5139">
      <c r="A5139" t="n">
        <v>99.9999971559787</v>
      </c>
      <c r="B5139" t="n">
        <v>2.844020658504057e-06</v>
      </c>
      <c r="C5139" t="n">
        <v>2.005644621705659e-06</v>
      </c>
      <c r="D5139" t="n">
        <v>1.814824309889702e-09</v>
      </c>
      <c r="E5139" t="n">
        <v>-5.917788792185093e-06</v>
      </c>
      <c r="F5139" t="n">
        <v>51.37</v>
      </c>
    </row>
    <row r="5140">
      <c r="A5140" t="n">
        <v>99.99999716445883</v>
      </c>
      <c r="B5140" t="n">
        <v>2.835540535049312e-06</v>
      </c>
      <c r="C5140" t="n">
        <v>2.002618702879433e-06</v>
      </c>
      <c r="D5140" t="n">
        <v>1.810358634669277e-09</v>
      </c>
      <c r="E5140" t="n">
        <v>-5.909016060188808e-06</v>
      </c>
      <c r="F5140" t="n">
        <v>51.38</v>
      </c>
    </row>
    <row r="5141">
      <c r="A5141" t="n">
        <v>99.99999717290051</v>
      </c>
      <c r="B5141" t="n">
        <v>2.827098855104386e-06</v>
      </c>
      <c r="C5141" t="n">
        <v>1.999606504121485e-06</v>
      </c>
      <c r="D5141" t="n">
        <v>1.805913203191757e-09</v>
      </c>
      <c r="E5141" t="n">
        <v>-5.900283105859653e-06</v>
      </c>
      <c r="F5141" t="n">
        <v>51.39</v>
      </c>
    </row>
    <row r="5142">
      <c r="A5142" t="n">
        <v>99.99999718130394</v>
      </c>
      <c r="B5142" t="n">
        <v>2.818695432849325e-06</v>
      </c>
      <c r="C5142" t="n">
        <v>1.99660798523391e-06</v>
      </c>
      <c r="D5142" t="n">
        <v>1.801487925980799e-09</v>
      </c>
      <c r="E5142" t="n">
        <v>-5.891589815367832e-06</v>
      </c>
      <c r="F5142" t="n">
        <v>51.4</v>
      </c>
    </row>
    <row r="5143">
      <c r="A5143" t="n">
        <v>99.99999718966929</v>
      </c>
      <c r="B5143" t="n">
        <v>2.810330083237485e-06</v>
      </c>
      <c r="C5143" t="n">
        <v>1.993623106216494e-06</v>
      </c>
      <c r="D5143" t="n">
        <v>1.797082713942306e-09</v>
      </c>
      <c r="E5143" t="n">
        <v>-5.882936075448553e-06</v>
      </c>
      <c r="F5143" t="n">
        <v>51.41</v>
      </c>
    </row>
    <row r="5144">
      <c r="A5144" t="n">
        <v>99.99999719799675</v>
      </c>
      <c r="B5144" t="n">
        <v>2.802002621995554e-06</v>
      </c>
      <c r="C5144" t="n">
        <v>1.990651827266726e-06</v>
      </c>
      <c r="D5144" t="n">
        <v>1.792697478364442e-09</v>
      </c>
      <c r="E5144" t="n">
        <v>-5.874321773402057e-06</v>
      </c>
      <c r="F5144" t="n">
        <v>51.42</v>
      </c>
    </row>
    <row r="5145">
      <c r="A5145" t="n">
        <v>99.99999720628651</v>
      </c>
      <c r="B5145" t="n">
        <v>2.793712865623517e-06</v>
      </c>
      <c r="C5145" t="n">
        <v>1.987694108779781e-06</v>
      </c>
      <c r="D5145" t="n">
        <v>1.788332130917607e-09</v>
      </c>
      <c r="E5145" t="n">
        <v>-5.865746797093582e-06</v>
      </c>
      <c r="F5145" t="n">
        <v>51.43</v>
      </c>
    </row>
    <row r="5146">
      <c r="A5146" t="n">
        <v>99.99999721453875</v>
      </c>
      <c r="B5146" t="n">
        <v>2.785460631394685e-06</v>
      </c>
      <c r="C5146" t="n">
        <v>1.984749911348533e-06</v>
      </c>
      <c r="D5146" t="n">
        <v>1.783986583654455e-09</v>
      </c>
      <c r="E5146" t="n">
        <v>-5.857211034953385e-06</v>
      </c>
      <c r="F5146" t="n">
        <v>51.44</v>
      </c>
    </row>
    <row r="5147">
      <c r="A5147" t="n">
        <v>99.99999722275365</v>
      </c>
      <c r="B5147" t="n">
        <v>2.777245737355672e-06</v>
      </c>
      <c r="C5147" t="n">
        <v>1.981819195763545e-06</v>
      </c>
      <c r="D5147" t="n">
        <v>1.779660749009887e-09</v>
      </c>
      <c r="E5147" t="n">
        <v>-5.848714375976731e-06</v>
      </c>
      <c r="F5147" t="n">
        <v>51.45</v>
      </c>
    </row>
    <row r="5148">
      <c r="A5148" t="n">
        <v>99.99999723093138</v>
      </c>
      <c r="B5148" t="n">
        <v>2.76906800232643e-06</v>
      </c>
      <c r="C5148" t="n">
        <v>1.978901923013083e-06</v>
      </c>
      <c r="D5148" t="n">
        <v>1.77535453980106e-09</v>
      </c>
      <c r="E5148" t="n">
        <v>-5.840256709723919e-06</v>
      </c>
      <c r="F5148" t="n">
        <v>51.46</v>
      </c>
    </row>
    <row r="5149">
      <c r="A5149" t="n">
        <v>99.99999723907214</v>
      </c>
      <c r="B5149" t="n">
        <v>2.760927245900206e-06</v>
      </c>
      <c r="C5149" t="n">
        <v>1.9759980542831e-06</v>
      </c>
      <c r="D5149" t="n">
        <v>1.771067869227374e-09</v>
      </c>
      <c r="E5149" t="n">
        <v>-5.831837926320241e-06</v>
      </c>
      <c r="F5149" t="n">
        <v>51.47</v>
      </c>
    </row>
    <row r="5150">
      <c r="A5150" t="n">
        <v>99.99999724717611</v>
      </c>
      <c r="B5150" t="n">
        <v>2.752823288443563e-06</v>
      </c>
      <c r="C5150" t="n">
        <v>1.973107550957244e-06</v>
      </c>
      <c r="D5150" t="n">
        <v>1.766800650870476e-09</v>
      </c>
      <c r="E5150" t="n">
        <v>-5.823457916456005e-06</v>
      </c>
      <c r="F5150" t="n">
        <v>51.48</v>
      </c>
    </row>
    <row r="5151">
      <c r="A5151" t="n">
        <v>99.99999725524344</v>
      </c>
      <c r="B5151" t="n">
        <v>2.744755951096399e-06</v>
      </c>
      <c r="C5151" t="n">
        <v>1.970230374616863e-06</v>
      </c>
      <c r="D5151" t="n">
        <v>1.762552798694272e-09</v>
      </c>
      <c r="E5151" t="n">
        <v>-5.815116571386551e-06</v>
      </c>
      <c r="F5151" t="n">
        <v>51.49</v>
      </c>
    </row>
    <row r="5152">
      <c r="A5152" t="n">
        <v>99.99999726327435</v>
      </c>
      <c r="B5152" t="n">
        <v>2.736725055771907e-06</v>
      </c>
      <c r="C5152" t="n">
        <v>1.967366487040994e-06</v>
      </c>
      <c r="D5152" t="n">
        <v>1.758324227044907e-09</v>
      </c>
      <c r="E5152" t="n">
        <v>-5.806813782932213e-06</v>
      </c>
      <c r="F5152" t="n">
        <v>51.5</v>
      </c>
    </row>
    <row r="5153">
      <c r="A5153" t="n">
        <v>99.99999727126898</v>
      </c>
      <c r="B5153" t="n">
        <v>2.728730425156602e-06</v>
      </c>
      <c r="C5153" t="n">
        <v>1.96451585020637e-06</v>
      </c>
      <c r="D5153" t="n">
        <v>1.754114850650779e-09</v>
      </c>
      <c r="E5153" t="n">
        <v>-5.79854944347835e-06</v>
      </c>
      <c r="F5153" t="n">
        <v>51.51</v>
      </c>
    </row>
    <row r="5154">
      <c r="A5154" t="n">
        <v>99.99999727922753</v>
      </c>
      <c r="B5154" t="n">
        <v>2.720771882710311e-06</v>
      </c>
      <c r="C5154" t="n">
        <v>1.961678426287416e-06</v>
      </c>
      <c r="D5154" t="n">
        <v>1.749924584622533e-09</v>
      </c>
      <c r="E5154" t="n">
        <v>-5.790323445975324e-06</v>
      </c>
      <c r="F5154" t="n">
        <v>51.52</v>
      </c>
    </row>
    <row r="5155">
      <c r="A5155" t="n">
        <v>99.99999728715017</v>
      </c>
      <c r="B5155" t="n">
        <v>2.712849252666191e-06</v>
      </c>
      <c r="C5155" t="n">
        <v>1.958854177656257e-06</v>
      </c>
      <c r="D5155" t="n">
        <v>1.745753344453071e-09</v>
      </c>
      <c r="E5155" t="n">
        <v>-5.782135683938531e-06</v>
      </c>
      <c r="F5155" t="n">
        <v>51.53</v>
      </c>
    </row>
    <row r="5156">
      <c r="A5156" t="n">
        <v>99.99999729503706</v>
      </c>
      <c r="B5156" t="n">
        <v>2.704962360030699e-06</v>
      </c>
      <c r="C5156" t="n">
        <v>1.956043066882708e-06</v>
      </c>
      <c r="D5156" t="n">
        <v>1.741601046017536e-09</v>
      </c>
      <c r="E5156" t="n">
        <v>-5.773986051448363e-06</v>
      </c>
      <c r="F5156" t="n">
        <v>51.54</v>
      </c>
    </row>
    <row r="5157">
      <c r="A5157" t="n">
        <v>99.99999730288839</v>
      </c>
      <c r="B5157" t="n">
        <v>2.697111030583605e-06</v>
      </c>
      <c r="C5157" t="n">
        <v>1.953245056734276e-06</v>
      </c>
      <c r="D5157" t="n">
        <v>1.737467605573319e-09</v>
      </c>
      <c r="E5157" t="n">
        <v>-5.765874443150226e-06</v>
      </c>
      <c r="F5157" t="n">
        <v>51.55</v>
      </c>
    </row>
    <row r="5158">
      <c r="A5158" t="n">
        <v>99.99999731070433</v>
      </c>
      <c r="B5158" t="n">
        <v>2.689295090878014e-06</v>
      </c>
      <c r="C5158" t="n">
        <v>1.950460110176171e-06</v>
      </c>
      <c r="D5158" t="n">
        <v>1.73335293976007e-09</v>
      </c>
      <c r="E5158" t="n">
        <v>-5.757800754254559e-06</v>
      </c>
      <c r="F5158" t="n">
        <v>51.56</v>
      </c>
    </row>
    <row r="5159">
      <c r="A5159" t="n">
        <v>99.99999731848506</v>
      </c>
      <c r="B5159" t="n">
        <v>2.681514368240328e-06</v>
      </c>
      <c r="C5159" t="n">
        <v>1.94768819037129e-06</v>
      </c>
      <c r="D5159" t="n">
        <v>1.729256965599678e-09</v>
      </c>
      <c r="E5159" t="n">
        <v>-5.749764880536794e-06</v>
      </c>
      <c r="F5159" t="n">
        <v>51.57</v>
      </c>
    </row>
    <row r="5160">
      <c r="A5160" t="n">
        <v>99.99999732623074</v>
      </c>
      <c r="B5160" t="n">
        <v>2.673768690770271e-06</v>
      </c>
      <c r="C5160" t="n">
        <v>1.944929260680226e-06</v>
      </c>
      <c r="D5160" t="n">
        <v>1.725179600496286e-09</v>
      </c>
      <c r="E5160" t="n">
        <v>-5.741766718337388e-06</v>
      </c>
      <c r="F5160" t="n">
        <v>51.58</v>
      </c>
    </row>
    <row r="5161">
      <c r="A5161" t="n">
        <v>99.99999733394154</v>
      </c>
      <c r="B5161" t="n">
        <v>2.666057887340877e-06</v>
      </c>
      <c r="C5161" t="n">
        <v>1.942183284661265e-06</v>
      </c>
      <c r="D5161" t="n">
        <v>1.721120762236282e-09</v>
      </c>
      <c r="E5161" t="n">
        <v>-5.733806164561802e-06</v>
      </c>
      <c r="F5161" t="n">
        <v>51.59</v>
      </c>
    </row>
    <row r="5162">
      <c r="A5162" t="n">
        <v>99.99999734161764</v>
      </c>
      <c r="B5162" t="n">
        <v>2.658381787598509e-06</v>
      </c>
      <c r="C5162" t="n">
        <v>1.939450226070393e-06</v>
      </c>
      <c r="D5162" t="n">
        <v>1.717080368988312e-09</v>
      </c>
      <c r="E5162" t="n">
        <v>-5.725883116680531e-06</v>
      </c>
      <c r="F5162" t="n">
        <v>51.6</v>
      </c>
    </row>
    <row r="5163">
      <c r="A5163" t="n">
        <v>99.99999734925922</v>
      </c>
      <c r="B5163" t="n">
        <v>2.650740221962834e-06</v>
      </c>
      <c r="C5163" t="n">
        <v>1.936730048861284e-06</v>
      </c>
      <c r="D5163" t="n">
        <v>1.713058339303264e-09</v>
      </c>
      <c r="E5163" t="n">
        <v>-5.717997472729064e-06</v>
      </c>
      <c r="F5163" t="n">
        <v>51.61</v>
      </c>
    </row>
    <row r="5164">
      <c r="A5164" t="n">
        <v>99.99999735686642</v>
      </c>
      <c r="B5164" t="n">
        <v>2.643133021626831e-06</v>
      </c>
      <c r="C5164" t="n">
        <v>1.934022717185308e-06</v>
      </c>
      <c r="D5164" t="n">
        <v>1.709054592114271e-09</v>
      </c>
      <c r="E5164" t="n">
        <v>-5.710149131307906e-06</v>
      </c>
      <c r="F5164" t="n">
        <v>51.62</v>
      </c>
    </row>
    <row r="5165">
      <c r="A5165" t="n">
        <v>99.99999736443942</v>
      </c>
      <c r="B5165" t="n">
        <v>2.635560018556812e-06</v>
      </c>
      <c r="C5165" t="n">
        <v>1.931328195391534e-06</v>
      </c>
      <c r="D5165" t="n">
        <v>1.705069046736729e-09</v>
      </c>
      <c r="E5165" t="n">
        <v>-5.702337991582594e-06</v>
      </c>
      <c r="F5165" t="n">
        <v>51.63</v>
      </c>
    </row>
    <row r="5166">
      <c r="A5166" t="n">
        <v>99.9999973719784</v>
      </c>
      <c r="B5166" t="n">
        <v>2.628021045492386e-06</v>
      </c>
      <c r="C5166" t="n">
        <v>1.928646448026719e-06</v>
      </c>
      <c r="D5166" t="n">
        <v>1.701101622868271e-09</v>
      </c>
      <c r="E5166" t="n">
        <v>-5.694563953283661e-06</v>
      </c>
      <c r="F5166" t="n">
        <v>51.64</v>
      </c>
    </row>
    <row r="5167">
      <c r="A5167" t="n">
        <v>99.99999737948352</v>
      </c>
      <c r="B5167" t="n">
        <v>2.620515935946487e-06</v>
      </c>
      <c r="C5167" t="n">
        <v>1.925977439835317e-06</v>
      </c>
      <c r="D5167" t="n">
        <v>1.697152240588783e-09</v>
      </c>
      <c r="E5167" t="n">
        <v>-5.686826916706659e-06</v>
      </c>
      <c r="F5167" t="n">
        <v>51.65</v>
      </c>
    </row>
    <row r="5168">
      <c r="A5168" t="n">
        <v>99.99999738695493</v>
      </c>
      <c r="B5168" t="n">
        <v>2.613044524205355e-06</v>
      </c>
      <c r="C5168" t="n">
        <v>1.923321135759476e-06</v>
      </c>
      <c r="D5168" t="n">
        <v>1.693220820360398e-09</v>
      </c>
      <c r="E5168" t="n">
        <v>-5.67912678271215e-06</v>
      </c>
      <c r="F5168" t="n">
        <v>51.66</v>
      </c>
    </row>
    <row r="5169">
      <c r="A5169" t="n">
        <v>99.99999739439281</v>
      </c>
      <c r="B5169" t="n">
        <v>2.605606645328563e-06</v>
      </c>
      <c r="C5169" t="n">
        <v>1.92067750093904e-06</v>
      </c>
      <c r="D5169" t="n">
        <v>1.689307283027506e-09</v>
      </c>
      <c r="E5169" t="n">
        <v>-5.671463452725725e-06</v>
      </c>
      <c r="F5169" t="n">
        <v>51.67</v>
      </c>
    </row>
    <row r="5170">
      <c r="A5170" t="n">
        <v>99.99999740179732</v>
      </c>
      <c r="B5170" t="n">
        <v>2.598202135148984e-06</v>
      </c>
      <c r="C5170" t="n">
        <v>1.918046500711546e-06</v>
      </c>
      <c r="D5170" t="n">
        <v>1.685411549816736e-09</v>
      </c>
      <c r="E5170" t="n">
        <v>-5.663836828737973e-06</v>
      </c>
      <c r="F5170" t="n">
        <v>51.68</v>
      </c>
    </row>
    <row r="5171">
      <c r="A5171" t="n">
        <v>99.99999740916863</v>
      </c>
      <c r="B5171" t="n">
        <v>2.590830830272811e-06</v>
      </c>
      <c r="C5171" t="n">
        <v>1.915428100612225e-06</v>
      </c>
      <c r="D5171" t="n">
        <v>1.681533542336973e-09</v>
      </c>
      <c r="E5171" t="n">
        <v>-5.656246813304505e-06</v>
      </c>
      <c r="F5171" t="n">
        <v>51.69</v>
      </c>
    </row>
    <row r="5172">
      <c r="A5172" t="n">
        <v>99.9999974165069</v>
      </c>
      <c r="B5172" t="n">
        <v>2.583492568079547e-06</v>
      </c>
      <c r="C5172" t="n">
        <v>1.912822266374002e-06</v>
      </c>
      <c r="D5172" t="n">
        <v>1.677673182579345e-09</v>
      </c>
      <c r="E5172" t="n">
        <v>-5.648693309545936e-06</v>
      </c>
      <c r="F5172" t="n">
        <v>51.7</v>
      </c>
    </row>
    <row r="5173">
      <c r="A5173" t="n">
        <v>99.99999742381227</v>
      </c>
      <c r="B5173" t="n">
        <v>2.576187186722029e-06</v>
      </c>
      <c r="C5173" t="n">
        <v>1.910228963927498e-06</v>
      </c>
      <c r="D5173" t="n">
        <v>1.673830392917238e-09</v>
      </c>
      <c r="E5173" t="n">
        <v>-5.641176221147915e-06</v>
      </c>
      <c r="F5173" t="n">
        <v>51.71</v>
      </c>
    </row>
    <row r="5174">
      <c r="A5174" t="n">
        <v>99.99999743108495</v>
      </c>
      <c r="B5174" t="n">
        <v>2.568914525126388e-06</v>
      </c>
      <c r="C5174" t="n">
        <v>1.907648159401028e-06</v>
      </c>
      <c r="D5174" t="n">
        <v>1.670005096106279e-09</v>
      </c>
      <c r="E5174" t="n">
        <v>-5.633695452361088e-06</v>
      </c>
      <c r="F5174" t="n">
        <v>51.72</v>
      </c>
    </row>
    <row r="5175">
      <c r="A5175" t="n">
        <v>99.99999743832505</v>
      </c>
      <c r="B5175" t="n">
        <v>2.561674422992076e-06</v>
      </c>
      <c r="C5175" t="n">
        <v>1.905079819120599e-06</v>
      </c>
      <c r="D5175" t="n">
        <v>1.666197215284347e-09</v>
      </c>
      <c r="E5175" t="n">
        <v>-5.626250908001116e-06</v>
      </c>
      <c r="F5175" t="n">
        <v>51.73</v>
      </c>
    </row>
    <row r="5176">
      <c r="A5176" t="n">
        <v>99.99999744553276</v>
      </c>
      <c r="B5176" t="n">
        <v>2.554466720791873e-06</v>
      </c>
      <c r="C5176" t="n">
        <v>1.902523909609917e-06</v>
      </c>
      <c r="D5176" t="n">
        <v>1.662406673971573e-09</v>
      </c>
      <c r="E5176" t="n">
        <v>-5.618842493448686e-06</v>
      </c>
      <c r="F5176" t="n">
        <v>51.74</v>
      </c>
    </row>
    <row r="5177">
      <c r="A5177" t="n">
        <v>99.99999745270821</v>
      </c>
      <c r="B5177" t="n">
        <v>2.54729125977186e-06</v>
      </c>
      <c r="C5177" t="n">
        <v>1.899980397590378e-06</v>
      </c>
      <c r="D5177" t="n">
        <v>1.658633396070333e-09</v>
      </c>
      <c r="E5177" t="n">
        <v>-5.611470114649489e-06</v>
      </c>
      <c r="F5177" t="n">
        <v>51.75</v>
      </c>
    </row>
    <row r="5178">
      <c r="A5178" t="n">
        <v>99.9999974598516</v>
      </c>
      <c r="B5178" t="n">
        <v>2.540147881951437e-06</v>
      </c>
      <c r="C5178" t="n">
        <v>1.897449249981074e-06</v>
      </c>
      <c r="D5178" t="n">
        <v>1.654877305865254e-09</v>
      </c>
      <c r="E5178" t="n">
        <v>-5.604133678114231e-06</v>
      </c>
      <c r="F5178" t="n">
        <v>51.76</v>
      </c>
    </row>
    <row r="5179">
      <c r="A5179" t="n">
        <v>99.99999746696305</v>
      </c>
      <c r="B5179" t="n">
        <v>2.533036430123317e-06</v>
      </c>
      <c r="C5179" t="n">
        <v>1.89493043389879e-06</v>
      </c>
      <c r="D5179" t="n">
        <v>1.651138328023209e-09</v>
      </c>
      <c r="E5179" t="n">
        <v>-5.596833090918627e-06</v>
      </c>
      <c r="F5179" t="n">
        <v>51.77</v>
      </c>
    </row>
    <row r="5180">
      <c r="A5180" t="n">
        <v>99.99999747404274</v>
      </c>
      <c r="B5180" t="n">
        <v>2.525956747853542e-06</v>
      </c>
      <c r="C5180" t="n">
        <v>1.89242391665801e-06</v>
      </c>
      <c r="D5180" t="n">
        <v>1.647416387593328e-09</v>
      </c>
      <c r="E5180" t="n">
        <v>-5.589568260703425e-06</v>
      </c>
      <c r="F5180" t="n">
        <v>51.78</v>
      </c>
    </row>
    <row r="5181">
      <c r="A5181" t="n">
        <v>99.9999974810908</v>
      </c>
      <c r="B5181" t="n">
        <v>2.518908679481454e-06</v>
      </c>
      <c r="C5181" t="n">
        <v>1.889929665770908e-06</v>
      </c>
      <c r="D5181" t="n">
        <v>1.643711410006982e-09</v>
      </c>
      <c r="E5181" t="n">
        <v>-5.582339095674369e-06</v>
      </c>
      <c r="F5181" t="n">
        <v>51.79</v>
      </c>
    </row>
    <row r="5182">
      <c r="A5182" t="n">
        <v>99.99999748810743</v>
      </c>
      <c r="B5182" t="n">
        <v>2.511892070119712e-06</v>
      </c>
      <c r="C5182" t="n">
        <v>1.88744764894735e-06</v>
      </c>
      <c r="D5182" t="n">
        <v>1.640023321077793e-09</v>
      </c>
      <c r="E5182" t="n">
        <v>-5.575145504602216e-06</v>
      </c>
      <c r="F5182" t="n">
        <v>51.8</v>
      </c>
    </row>
    <row r="5183">
      <c r="A5183" t="n">
        <v>99.99999749509273</v>
      </c>
      <c r="B5183" t="n">
        <v>2.504906765654303e-06</v>
      </c>
      <c r="C5183" t="n">
        <v>1.884977834094904e-06</v>
      </c>
      <c r="D5183" t="n">
        <v>1.636352047001637e-09</v>
      </c>
      <c r="E5183" t="n">
        <v>-5.567987396822756e-06</v>
      </c>
      <c r="F5183" t="n">
        <v>51.81</v>
      </c>
    </row>
    <row r="5184">
      <c r="A5184" t="n">
        <v>99.99999750204688</v>
      </c>
      <c r="B5184" t="n">
        <v>2.497952612744517e-06</v>
      </c>
      <c r="C5184" t="n">
        <v>1.882520189318827e-06</v>
      </c>
      <c r="D5184" t="n">
        <v>1.632697514356634e-09</v>
      </c>
      <c r="E5184" t="n">
        <v>-5.560864682236774e-06</v>
      </c>
      <c r="F5184" t="n">
        <v>51.82</v>
      </c>
    </row>
    <row r="5185">
      <c r="A5185" t="n">
        <v>99.99999750897004</v>
      </c>
      <c r="B5185" t="n">
        <v>2.491029458822962e-06</v>
      </c>
      <c r="C5185" t="n">
        <v>1.880074682922072e-06</v>
      </c>
      <c r="D5185" t="n">
        <v>1.629059650103154e-09</v>
      </c>
      <c r="E5185" t="n">
        <v>-5.553777271310077e-06</v>
      </c>
      <c r="F5185" t="n">
        <v>51.83</v>
      </c>
    </row>
    <row r="5186">
      <c r="A5186" t="n">
        <v>99.99999751586235</v>
      </c>
      <c r="B5186" t="n">
        <v>2.484137152095559e-06</v>
      </c>
      <c r="C5186" t="n">
        <v>1.877641283405282e-06</v>
      </c>
      <c r="D5186" t="n">
        <v>1.625438381583816e-09</v>
      </c>
      <c r="E5186" t="n">
        <v>-5.546725075073479e-06</v>
      </c>
      <c r="F5186" t="n">
        <v>51.84</v>
      </c>
    </row>
    <row r="5187">
      <c r="A5187" t="n">
        <v>99.99999752272396</v>
      </c>
      <c r="B5187" t="n">
        <v>2.477275541541557e-06</v>
      </c>
      <c r="C5187" t="n">
        <v>1.875219959466804e-06</v>
      </c>
      <c r="D5187" t="n">
        <v>1.621833636523492e-09</v>
      </c>
      <c r="E5187" t="n">
        <v>-5.539708005122826e-06</v>
      </c>
      <c r="F5187" t="n">
        <v>51.85</v>
      </c>
    </row>
    <row r="5188">
      <c r="A5188" t="n">
        <v>99.99999752955503</v>
      </c>
      <c r="B5188" t="n">
        <v>2.470444476913507e-06</v>
      </c>
      <c r="C5188" t="n">
        <v>1.87281068000267e-06</v>
      </c>
      <c r="D5188" t="n">
        <v>1.618245343029299e-09</v>
      </c>
      <c r="E5188" t="n">
        <v>-5.532725973618958e-06</v>
      </c>
      <c r="F5188" t="n">
        <v>51.86</v>
      </c>
    </row>
    <row r="5189">
      <c r="A5189" t="n">
        <v>99.99999753635569</v>
      </c>
      <c r="B5189" t="n">
        <v>2.463643808737275e-06</v>
      </c>
      <c r="C5189" t="n">
        <v>1.87041341410661e-06</v>
      </c>
      <c r="D5189" t="n">
        <v>1.6146734295906e-09</v>
      </c>
      <c r="E5189" t="n">
        <v>-5.525778893287733e-06</v>
      </c>
      <c r="F5189" t="n">
        <v>51.87</v>
      </c>
    </row>
    <row r="5190">
      <c r="A5190" t="n">
        <v>99.99999754312613</v>
      </c>
      <c r="B5190" t="n">
        <v>2.456873388312058e-06</v>
      </c>
      <c r="C5190" t="n">
        <v>1.868028131070051e-06</v>
      </c>
      <c r="D5190" t="n">
        <v>1.611117825079019e-09</v>
      </c>
      <c r="E5190" t="n">
        <v>-5.518866677420038e-06</v>
      </c>
      <c r="F5190" t="n">
        <v>51.88</v>
      </c>
    </row>
    <row r="5191">
      <c r="A5191" t="n">
        <v>99.99999754986645</v>
      </c>
      <c r="B5191" t="n">
        <v>2.450133067710351e-06</v>
      </c>
      <c r="C5191" t="n">
        <v>1.865654800382109e-06</v>
      </c>
      <c r="D5191" t="n">
        <v>1.607578458748417e-09</v>
      </c>
      <c r="E5191" t="n">
        <v>-5.511989239871759e-06</v>
      </c>
      <c r="F5191" t="n">
        <v>51.89</v>
      </c>
    </row>
    <row r="5192">
      <c r="A5192" t="n">
        <v>99.99999755657682</v>
      </c>
      <c r="B5192" t="n">
        <v>2.443422699777973e-06</v>
      </c>
      <c r="C5192" t="n">
        <v>1.863293391729598e-06</v>
      </c>
      <c r="D5192" t="n">
        <v>1.60405526023491e-09</v>
      </c>
      <c r="E5192" t="n">
        <v>-5.505146495063798e-06</v>
      </c>
      <c r="F5192" t="n">
        <v>51.9</v>
      </c>
    </row>
    <row r="5193">
      <c r="A5193" t="n">
        <v>99.99999756325738</v>
      </c>
      <c r="B5193" t="n">
        <v>2.436742138134052e-06</v>
      </c>
      <c r="C5193" t="n">
        <v>1.860943874997025e-06</v>
      </c>
      <c r="D5193" t="n">
        <v>1.600548159556858e-09</v>
      </c>
      <c r="E5193" t="n">
        <v>-5.49833835798207e-06</v>
      </c>
      <c r="F5193" t="n">
        <v>51.91</v>
      </c>
    </row>
    <row r="5194">
      <c r="A5194" t="n">
        <v>99.99999756990829</v>
      </c>
      <c r="B5194" t="n">
        <v>2.430091237171044e-06</v>
      </c>
      <c r="C5194" t="n">
        <v>1.858606220266593e-06</v>
      </c>
      <c r="D5194" t="n">
        <v>1.597057087114881e-09</v>
      </c>
      <c r="E5194" t="n">
        <v>-5.491564744177517e-06</v>
      </c>
      <c r="F5194" t="n">
        <v>51.92</v>
      </c>
    </row>
    <row r="5195">
      <c r="A5195" t="n">
        <v>99.99999757652967</v>
      </c>
      <c r="B5195" t="n">
        <v>2.423469852054709e-06</v>
      </c>
      <c r="C5195" t="n">
        <v>1.856280397818197e-06</v>
      </c>
      <c r="D5195" t="n">
        <v>1.593581973691836e-09</v>
      </c>
      <c r="E5195" t="n">
        <v>-5.48482556976608e-06</v>
      </c>
      <c r="F5195" t="n">
        <v>51.93</v>
      </c>
    </row>
    <row r="5196">
      <c r="A5196" t="n">
        <v>99.99999758312168</v>
      </c>
      <c r="B5196" t="n">
        <v>2.416877838724125e-06</v>
      </c>
      <c r="C5196" t="n">
        <v>1.853966378129428e-06</v>
      </c>
      <c r="D5196" t="n">
        <v>1.590122750452837e-09</v>
      </c>
      <c r="E5196" t="n">
        <v>-5.47812075142872e-06</v>
      </c>
      <c r="F5196" t="n">
        <v>51.94</v>
      </c>
    </row>
    <row r="5197">
      <c r="A5197" t="n">
        <v>99.99999758968447</v>
      </c>
      <c r="B5197" t="n">
        <v>2.410315053891683e-06</v>
      </c>
      <c r="C5197" t="n">
        <v>1.851664131875569e-06</v>
      </c>
      <c r="D5197" t="n">
        <v>1.586679348945241e-09</v>
      </c>
      <c r="E5197" t="n">
        <v>-5.471450206411406e-06</v>
      </c>
      <c r="F5197" t="n">
        <v>51.95</v>
      </c>
    </row>
    <row r="5198">
      <c r="A5198" t="n">
        <v>99.99999759621818</v>
      </c>
      <c r="B5198" t="n">
        <v>2.403781355043101e-06</v>
      </c>
      <c r="C5198" t="n">
        <v>1.849373629929603e-06</v>
      </c>
      <c r="D5198" t="n">
        <v>1.583251701098662e-09</v>
      </c>
      <c r="E5198" t="n">
        <v>-5.464813852525138e-06</v>
      </c>
      <c r="F5198" t="n">
        <v>51.96</v>
      </c>
    </row>
    <row r="5199">
      <c r="A5199" t="n">
        <v>99.99999760272293</v>
      </c>
      <c r="B5199" t="n">
        <v>2.3972766004374e-06</v>
      </c>
      <c r="C5199" t="n">
        <v>1.847094843362202e-06</v>
      </c>
      <c r="D5199" t="n">
        <v>1.579839739224956e-09</v>
      </c>
      <c r="E5199" t="n">
        <v>-5.458211608145913e-06</v>
      </c>
      <c r="F5199" t="n">
        <v>51.97</v>
      </c>
    </row>
    <row r="5200">
      <c r="A5200" t="n">
        <v>99.99999760919889</v>
      </c>
      <c r="B5200" t="n">
        <v>2.390800649106916e-06</v>
      </c>
      <c r="C5200" t="n">
        <v>1.844827743441731e-06</v>
      </c>
      <c r="D5200" t="n">
        <v>1.57644339601823e-09</v>
      </c>
      <c r="E5200" t="n">
        <v>-5.451643392214742e-06</v>
      </c>
      <c r="F5200" t="n">
        <v>51.98</v>
      </c>
    </row>
    <row r="5201">
      <c r="A5201" t="n">
        <v>99.99999761564618</v>
      </c>
      <c r="B5201" t="n">
        <v>2.384353360857315e-06</v>
      </c>
      <c r="C5201" t="n">
        <v>1.842572301634257e-06</v>
      </c>
      <c r="D5201" t="n">
        <v>1.573062604554844e-09</v>
      </c>
      <c r="E5201" t="n">
        <v>-5.445109124237667e-06</v>
      </c>
      <c r="F5201" t="n">
        <v>51.99</v>
      </c>
    </row>
    <row r="5202">
      <c r="A5202" t="n">
        <v>99.99999762206494</v>
      </c>
      <c r="B5202" t="n">
        <v>2.377934596267563e-06</v>
      </c>
      <c r="C5202" t="n">
        <v>1.840328489603534e-06</v>
      </c>
      <c r="D5202" t="n">
        <v>1.569697298293403e-09</v>
      </c>
      <c r="E5202" t="n">
        <v>-5.438608724285727e-06</v>
      </c>
      <c r="F5202" t="n">
        <v>52</v>
      </c>
    </row>
    <row r="5203">
      <c r="A5203" t="n">
        <v>99.99999762845532</v>
      </c>
      <c r="B5203" t="n">
        <v>2.371544216689947e-06</v>
      </c>
      <c r="C5203" t="n">
        <v>1.838096279211014e-06</v>
      </c>
      <c r="D5203" t="n">
        <v>1.566347411074763e-09</v>
      </c>
      <c r="E5203" t="n">
        <v>-5.432142112994981e-06</v>
      </c>
      <c r="F5203" t="n">
        <v>52.01</v>
      </c>
    </row>
    <row r="5204">
      <c r="A5204" t="n">
        <v>99.99999763481746</v>
      </c>
      <c r="B5204" t="n">
        <v>2.365182084250066e-06</v>
      </c>
      <c r="C5204" t="n">
        <v>1.83587564251584e-06</v>
      </c>
      <c r="D5204" t="n">
        <v>1.563012877122024e-09</v>
      </c>
      <c r="E5204" t="n">
        <v>-5.425709211566498e-06</v>
      </c>
      <c r="F5204" t="n">
        <v>52.02</v>
      </c>
    </row>
    <row r="5205">
      <c r="A5205" t="n">
        <v>99.99999764115148</v>
      </c>
      <c r="B5205" t="n">
        <v>2.358848061846845e-06</v>
      </c>
      <c r="C5205" t="n">
        <v>1.833666551774856e-06</v>
      </c>
      <c r="D5205" t="n">
        <v>1.559693631040546e-09</v>
      </c>
      <c r="E5205" t="n">
        <v>-5.419309941766375e-06</v>
      </c>
      <c r="F5205" t="n">
        <v>52.03</v>
      </c>
    </row>
    <row r="5206">
      <c r="A5206" t="n">
        <v>99.99999764745753</v>
      </c>
      <c r="B5206" t="n">
        <v>2.352542013152514e-06</v>
      </c>
      <c r="C5206" t="n">
        <v>1.831468979442594e-06</v>
      </c>
      <c r="D5206" t="n">
        <v>1.556389607817929e-09</v>
      </c>
      <c r="E5206" t="n">
        <v>-5.412944225925706e-06</v>
      </c>
      <c r="F5206" t="n">
        <v>52.04</v>
      </c>
    </row>
    <row r="5207">
      <c r="A5207" t="n">
        <v>99.99999765373575</v>
      </c>
      <c r="B5207" t="n">
        <v>2.346263802612616e-06</v>
      </c>
      <c r="C5207" t="n">
        <v>1.82928289817128e-06</v>
      </c>
      <c r="D5207" t="n">
        <v>1.553100742824023e-09</v>
      </c>
      <c r="E5207" t="n">
        <v>-5.406611986940605e-06</v>
      </c>
      <c r="F5207" t="n">
        <v>52.05</v>
      </c>
    </row>
    <row r="5208">
      <c r="A5208" t="n">
        <v>99.99999765998626</v>
      </c>
      <c r="B5208" t="n">
        <v>2.340013295446026e-06</v>
      </c>
      <c r="C5208" t="n">
        <v>1.827108280810842e-06</v>
      </c>
      <c r="D5208" t="n">
        <v>1.549826971810933e-09</v>
      </c>
      <c r="E5208" t="n">
        <v>-5.400313148272207e-06</v>
      </c>
      <c r="F5208" t="n">
        <v>52.06</v>
      </c>
    </row>
    <row r="5209">
      <c r="A5209" t="n">
        <v>99.9999976662092</v>
      </c>
      <c r="B5209" t="n">
        <v>2.333790357644917e-06</v>
      </c>
      <c r="C5209" t="n">
        <v>1.824945100408894e-06</v>
      </c>
      <c r="D5209" t="n">
        <v>1.546568230913007e-09</v>
      </c>
      <c r="E5209" t="n">
        <v>-5.394047633946654e-06</v>
      </c>
      <c r="F5209" t="n">
        <v>52.07</v>
      </c>
    </row>
    <row r="5210">
      <c r="A5210" t="n">
        <v>99.9999976724047</v>
      </c>
      <c r="B5210" t="n">
        <v>2.327594855974785e-06</v>
      </c>
      <c r="C5210" t="n">
        <v>1.822793330210748e-06</v>
      </c>
      <c r="D5210" t="n">
        <v>1.543324456646844e-09</v>
      </c>
      <c r="E5210" t="n">
        <v>-5.387815368555102e-06</v>
      </c>
      <c r="F5210" t="n">
        <v>52.08</v>
      </c>
    </row>
    <row r="5211">
      <c r="A5211" t="n">
        <v>99.9999976785729</v>
      </c>
      <c r="B5211" t="n">
        <v>2.321426657974436e-06</v>
      </c>
      <c r="C5211" t="n">
        <v>1.820652943659408e-06</v>
      </c>
      <c r="D5211" t="n">
        <v>1.540095585911291e-09</v>
      </c>
      <c r="E5211" t="n">
        <v>-5.381616277253718e-06</v>
      </c>
      <c r="F5211" t="n">
        <v>52.09</v>
      </c>
    </row>
    <row r="5212">
      <c r="A5212" t="n">
        <v>99.99999768471393</v>
      </c>
      <c r="B5212" t="n">
        <v>2.315285631956004e-06</v>
      </c>
      <c r="C5212" t="n">
        <v>1.818523914395579e-06</v>
      </c>
      <c r="D5212" t="n">
        <v>1.53688155598745e-09</v>
      </c>
      <c r="E5212" t="n">
        <v>-5.375450285763695e-06</v>
      </c>
      <c r="F5212" t="n">
        <v>52.1</v>
      </c>
    </row>
    <row r="5213">
      <c r="A5213" t="n">
        <v>99.99999769082793</v>
      </c>
      <c r="B5213" t="n">
        <v>2.309171647004926e-06</v>
      </c>
      <c r="C5213" t="n">
        <v>1.816406216257653e-06</v>
      </c>
      <c r="D5213" t="n">
        <v>1.533682304538666e-09</v>
      </c>
      <c r="E5213" t="n">
        <v>-5.369317320371231e-06</v>
      </c>
      <c r="F5213" t="n">
        <v>52.11</v>
      </c>
    </row>
    <row r="5214">
      <c r="A5214" t="n">
        <v>99.99999769691499</v>
      </c>
      <c r="B5214" t="n">
        <v>2.303084572979955e-06</v>
      </c>
      <c r="C5214" t="n">
        <v>1.814299823281717e-06</v>
      </c>
      <c r="D5214" t="n">
        <v>1.530497769610531e-09</v>
      </c>
      <c r="E5214" t="n">
        <v>-5.363217307927533e-06</v>
      </c>
      <c r="F5214" t="n">
        <v>52.12</v>
      </c>
    </row>
    <row r="5215">
      <c r="A5215" t="n">
        <v>99.99999770297522</v>
      </c>
      <c r="B5215" t="n">
        <v>2.29702435098566e-06</v>
      </c>
      <c r="C5215" t="n">
        <v>1.812204688465814e-06</v>
      </c>
      <c r="D5215" t="n">
        <v>1.527327911600281e-09</v>
      </c>
      <c r="E5215" t="n">
        <v>-5.357150109495165e-06</v>
      </c>
      <c r="F5215" t="n">
        <v>52.13</v>
      </c>
    </row>
    <row r="5216">
      <c r="A5216" t="n">
        <v>99.99999770900862</v>
      </c>
      <c r="B5216" t="n">
        <v>2.290990939686167e-06</v>
      </c>
      <c r="C5216" t="n">
        <v>1.810120759947408e-06</v>
      </c>
      <c r="D5216" t="n">
        <v>1.524172696520406e-09</v>
      </c>
      <c r="E5216" t="n">
        <v>-5.351115570896509e-06</v>
      </c>
      <c r="F5216" t="n">
        <v>52.14</v>
      </c>
    </row>
    <row r="5217">
      <c r="A5217" t="n">
        <v>99.99999771501535</v>
      </c>
      <c r="B5217" t="n">
        <v>2.284984216015837e-06</v>
      </c>
      <c r="C5217" t="n">
        <v>1.80804801092263e-06</v>
      </c>
      <c r="D5217" t="n">
        <v>1.521032065045799e-09</v>
      </c>
      <c r="E5217" t="n">
        <v>-5.345113616200116e-06</v>
      </c>
      <c r="F5217" t="n">
        <v>52.15</v>
      </c>
    </row>
    <row r="5218">
      <c r="A5218" t="n">
        <v>99.99999772099552</v>
      </c>
      <c r="B5218" t="n">
        <v>2.279004057561486e-06</v>
      </c>
      <c r="C5218" t="n">
        <v>1.805986414821722e-06</v>
      </c>
      <c r="D5218" t="n">
        <v>1.517905958195922e-09</v>
      </c>
      <c r="E5218" t="n">
        <v>-5.339144170153332e-06</v>
      </c>
      <c r="F5218" t="n">
        <v>52.16</v>
      </c>
    </row>
    <row r="5219">
      <c r="A5219" t="n">
        <v>99.99999772694923</v>
      </c>
      <c r="B5219" t="n">
        <v>2.273050342727719e-06</v>
      </c>
      <c r="C5219" t="n">
        <v>1.803935945259229e-06</v>
      </c>
      <c r="D5219" t="n">
        <v>1.514794317386354e-09</v>
      </c>
      <c r="E5219" t="n">
        <v>-5.33320715802667e-06</v>
      </c>
      <c r="F5219" t="n">
        <v>52.17</v>
      </c>
    </row>
    <row r="5220">
      <c r="A5220" t="n">
        <v>99.99999773287664</v>
      </c>
      <c r="B5220" t="n">
        <v>2.267122950736908e-06</v>
      </c>
      <c r="C5220" t="n">
        <v>1.801896576033986e-06</v>
      </c>
      <c r="D5220" t="n">
        <v>1.511697084428777e-09</v>
      </c>
      <c r="E5220" t="n">
        <v>-5.327302505613779e-06</v>
      </c>
      <c r="F5220" t="n">
        <v>52.18</v>
      </c>
    </row>
    <row r="5221">
      <c r="A5221" t="n">
        <v>99.99999773877782</v>
      </c>
      <c r="B5221" t="n">
        <v>2.261221761629202e-06</v>
      </c>
      <c r="C5221" t="n">
        <v>1.799868281129127e-06</v>
      </c>
      <c r="D5221" t="n">
        <v>1.508614201530986e-09</v>
      </c>
      <c r="E5221" t="n">
        <v>-5.321430139231464e-06</v>
      </c>
      <c r="F5221" t="n">
        <v>52.19</v>
      </c>
    </row>
    <row r="5222">
      <c r="A5222" t="n">
        <v>99.99999774465293</v>
      </c>
      <c r="B5222" t="n">
        <v>2.255346656262524e-06</v>
      </c>
      <c r="C5222" t="n">
        <v>1.79785103471208e-06</v>
      </c>
      <c r="D5222" t="n">
        <v>1.505545611296881e-09</v>
      </c>
      <c r="E5222" t="n">
        <v>-5.315589985719681e-06</v>
      </c>
      <c r="F5222" t="n">
        <v>52.2</v>
      </c>
    </row>
    <row r="5223">
      <c r="A5223" t="n">
        <v>99.99999775050208</v>
      </c>
      <c r="B5223" t="n">
        <v>2.24949751631259e-06</v>
      </c>
      <c r="C5223" t="n">
        <v>1.795844811134576e-06</v>
      </c>
      <c r="D5223" t="n">
        <v>1.502491256726481e-09</v>
      </c>
      <c r="E5223" t="n">
        <v>-5.309781972441542e-06</v>
      </c>
      <c r="F5223" t="n">
        <v>52.21</v>
      </c>
    </row>
    <row r="5224">
      <c r="A5224" t="n">
        <v>99.99999775632537</v>
      </c>
      <c r="B5224" t="n">
        <v>2.243674224272875e-06</v>
      </c>
      <c r="C5224" t="n">
        <v>1.793849584932637e-06</v>
      </c>
      <c r="D5224" t="n">
        <v>1.499451081215907e-09</v>
      </c>
      <c r="E5224" t="n">
        <v>-5.304006027283306e-06</v>
      </c>
      <c r="F5224" t="n">
        <v>52.22</v>
      </c>
    </row>
    <row r="5225">
      <c r="A5225" t="n">
        <v>99.99999776212293</v>
      </c>
      <c r="B5225" t="n">
        <v>2.237876663454633e-06</v>
      </c>
      <c r="C5225" t="n">
        <v>1.791865330826581e-06</v>
      </c>
      <c r="D5225" t="n">
        <v>1.496425028557389e-09</v>
      </c>
      <c r="E5225" t="n">
        <v>-5.298262078654377e-06</v>
      </c>
      <c r="F5225" t="n">
        <v>52.23</v>
      </c>
    </row>
    <row r="5226">
      <c r="A5226" t="n">
        <v>99.99999776789487</v>
      </c>
      <c r="B5226" t="n">
        <v>2.232104717986908e-06</v>
      </c>
      <c r="C5226" t="n">
        <v>1.789892023721028e-06</v>
      </c>
      <c r="D5226" t="n">
        <v>1.493413042939275e-09</v>
      </c>
      <c r="E5226" t="n">
        <v>-5.292550055487326e-06</v>
      </c>
      <c r="F5226" t="n">
        <v>52.24</v>
      </c>
    </row>
    <row r="5227">
      <c r="A5227" t="n">
        <v>99.99999777364133</v>
      </c>
      <c r="B5227" t="n">
        <v>2.226358272816509e-06</v>
      </c>
      <c r="C5227" t="n">
        <v>1.787929638704891e-06</v>
      </c>
      <c r="D5227" t="n">
        <v>1.490415068946014e-09</v>
      </c>
      <c r="E5227" t="n">
        <v>-5.286869887237861e-06</v>
      </c>
      <c r="F5227" t="n">
        <v>52.25</v>
      </c>
    </row>
    <row r="5228">
      <c r="A5228" t="n">
        <v>99.99999777936239</v>
      </c>
      <c r="B5228" t="n">
        <v>2.220637213708022e-06</v>
      </c>
      <c r="C5228" t="n">
        <v>1.78597815105138e-06</v>
      </c>
      <c r="D5228" t="n">
        <v>1.487431051558169e-09</v>
      </c>
      <c r="E5228" t="n">
        <v>-5.281221503884848e-06</v>
      </c>
      <c r="F5228" t="n">
        <v>52.26</v>
      </c>
    </row>
    <row r="5229">
      <c r="A5229" t="n">
        <v>99.99999778505817</v>
      </c>
      <c r="B5229" t="n">
        <v>2.214941427243811e-06</v>
      </c>
      <c r="C5229" t="n">
        <v>1.784037536217999e-06</v>
      </c>
      <c r="D5229" t="n">
        <v>1.484460936152409e-09</v>
      </c>
      <c r="E5229" t="n">
        <v>-5.275604835930298e-06</v>
      </c>
      <c r="F5229" t="n">
        <v>52.27</v>
      </c>
    </row>
    <row r="5230">
      <c r="A5230" t="n">
        <v>99.9999977907288</v>
      </c>
      <c r="B5230" t="n">
        <v>2.209270800824026e-06</v>
      </c>
      <c r="C5230" t="n">
        <v>1.782107769846556e-06</v>
      </c>
      <c r="D5230" t="n">
        <v>1.481504668501521e-09</v>
      </c>
      <c r="E5230" t="n">
        <v>-5.270019814399385e-06</v>
      </c>
      <c r="F5230" t="n">
        <v>52.28</v>
      </c>
    </row>
    <row r="5231">
      <c r="A5231" t="n">
        <v>99.99999779637439</v>
      </c>
      <c r="B5231" t="n">
        <v>2.203625222666581e-06</v>
      </c>
      <c r="C5231" t="n">
        <v>1.78018882776315e-06</v>
      </c>
      <c r="D5231" t="n">
        <v>1.478562194774393e-09</v>
      </c>
      <c r="E5231" t="n">
        <v>-5.264466370840423e-06</v>
      </c>
      <c r="F5231" t="n">
        <v>52.29</v>
      </c>
    </row>
    <row r="5232">
      <c r="A5232" t="n">
        <v>99.99999780199502</v>
      </c>
      <c r="B5232" t="n">
        <v>2.198004581807169e-06</v>
      </c>
      <c r="C5232" t="n">
        <v>1.778280685978175e-06</v>
      </c>
      <c r="D5232" t="n">
        <v>1.475633461536024e-09</v>
      </c>
      <c r="E5232" t="n">
        <v>-5.258944437324879e-06</v>
      </c>
      <c r="F5232" t="n">
        <v>52.3</v>
      </c>
    </row>
    <row r="5233">
      <c r="A5233" t="n">
        <v>99.99999780759084</v>
      </c>
      <c r="B5233" t="n">
        <v>2.19240876809927e-06</v>
      </c>
      <c r="C5233" t="n">
        <v>1.776383320686327e-06</v>
      </c>
      <c r="D5233" t="n">
        <v>1.472718415747529e-09</v>
      </c>
      <c r="E5233" t="n">
        <v>-5.253453946447378e-06</v>
      </c>
      <c r="F5233" t="n">
        <v>52.31</v>
      </c>
    </row>
    <row r="5234">
      <c r="A5234" t="n">
        <v>99.99999781316194</v>
      </c>
      <c r="B5234" t="n">
        <v>2.186837672214131e-06</v>
      </c>
      <c r="C5234" t="n">
        <v>1.774496708266596e-06</v>
      </c>
      <c r="D5234" t="n">
        <v>1.469817004766127e-09</v>
      </c>
      <c r="E5234" t="n">
        <v>-5.247994831325692e-06</v>
      </c>
      <c r="F5234" t="n">
        <v>52.32</v>
      </c>
    </row>
    <row r="5235">
      <c r="A5235" t="n">
        <v>99.99999781870842</v>
      </c>
      <c r="B5235" t="n">
        <v>2.181291185640778e-06</v>
      </c>
      <c r="C5235" t="n">
        <v>1.772620825282268e-06</v>
      </c>
      <c r="D5235" t="n">
        <v>1.466929176345148e-09</v>
      </c>
      <c r="E5235" t="n">
        <v>-5.242567025600742e-06</v>
      </c>
      <c r="F5235" t="n">
        <v>52.33</v>
      </c>
    </row>
    <row r="5236">
      <c r="A5236" t="n">
        <v>99.99999782423042</v>
      </c>
      <c r="B5236" t="n">
        <v>2.17576920068601e-06</v>
      </c>
      <c r="C5236" t="n">
        <v>1.770755648480926e-06</v>
      </c>
      <c r="D5236" t="n">
        <v>1.464054878634029e-09</v>
      </c>
      <c r="E5236" t="n">
        <v>-5.237170463436598e-06</v>
      </c>
      <c r="F5236" t="n">
        <v>52.34</v>
      </c>
    </row>
    <row r="5237">
      <c r="A5237" t="n">
        <v>99.999997829728</v>
      </c>
      <c r="B5237" t="n">
        <v>2.170271610474415e-06</v>
      </c>
      <c r="C5237" t="n">
        <v>1.768901154794451e-06</v>
      </c>
      <c r="D5237" t="n">
        <v>1.461194060178324e-09</v>
      </c>
      <c r="E5237" t="n">
        <v>-5.231805079520493e-06</v>
      </c>
      <c r="F5237" t="n">
        <v>52.35</v>
      </c>
    </row>
    <row r="5238">
      <c r="A5238" t="n">
        <v>99.99999783520131</v>
      </c>
      <c r="B5238" t="n">
        <v>2.164798308948347e-06</v>
      </c>
      <c r="C5238" t="n">
        <v>1.767057321339019e-06</v>
      </c>
      <c r="D5238" t="n">
        <v>1.458346669919691e-09</v>
      </c>
      <c r="E5238" t="n">
        <v>-5.226470809062801e-06</v>
      </c>
      <c r="F5238" t="n">
        <v>52.36</v>
      </c>
    </row>
    <row r="5239">
      <c r="A5239" t="n">
        <v>99.99999784065042</v>
      </c>
      <c r="B5239" t="n">
        <v>2.159349190867935e-06</v>
      </c>
      <c r="C5239" t="n">
        <v>1.765224125415102e-06</v>
      </c>
      <c r="D5239" t="n">
        <v>1.455512657195897e-09</v>
      </c>
      <c r="E5239" t="n">
        <v>-5.221167587797046e-06</v>
      </c>
      <c r="F5239" t="n">
        <v>52.37</v>
      </c>
    </row>
    <row r="5240">
      <c r="A5240" t="n">
        <v>99.99999784607547</v>
      </c>
      <c r="B5240" t="n">
        <v>2.153924151811097e-06</v>
      </c>
      <c r="C5240" t="n">
        <v>1.763401544507472e-06</v>
      </c>
      <c r="D5240" t="n">
        <v>1.452691971740823e-09</v>
      </c>
      <c r="E5240" t="n">
        <v>-5.215895351979915e-06</v>
      </c>
      <c r="F5240" t="n">
        <v>52.38</v>
      </c>
    </row>
    <row r="5241">
      <c r="A5241" t="n">
        <v>99.99999785147654</v>
      </c>
      <c r="B5241" t="n">
        <v>2.148523088173519e-06</v>
      </c>
      <c r="C5241" t="n">
        <v>1.761589556285196e-06</v>
      </c>
      <c r="D5241" t="n">
        <v>1.449884563684458e-09</v>
      </c>
      <c r="E5241" t="n">
        <v>-5.210654038391233e-06</v>
      </c>
      <c r="F5241" t="n">
        <v>52.39</v>
      </c>
    </row>
    <row r="5242">
      <c r="A5242" t="n">
        <v>99.99999785685372</v>
      </c>
      <c r="B5242" t="n">
        <v>2.143145897168662e-06</v>
      </c>
      <c r="C5242" t="n">
        <v>1.759788138601635e-06</v>
      </c>
      <c r="D5242" t="n">
        <v>1.447090383552899e-09</v>
      </c>
      <c r="E5242" t="n">
        <v>-5.205443584333984e-06</v>
      </c>
      <c r="F5242" t="n">
        <v>52.4</v>
      </c>
    </row>
    <row r="5243">
      <c r="A5243" t="n">
        <v>99.99999786220715</v>
      </c>
      <c r="B5243" t="n">
        <v>2.137792476827765e-06</v>
      </c>
      <c r="C5243" t="n">
        <v>1.757997269494449e-06</v>
      </c>
      <c r="D5243" t="n">
        <v>1.444309382268353e-09</v>
      </c>
      <c r="E5243" t="n">
        <v>-5.200263927634296e-06</v>
      </c>
      <c r="F5243" t="n">
        <v>52.41</v>
      </c>
    </row>
    <row r="5244">
      <c r="A5244" t="n">
        <v>99.99999786753691</v>
      </c>
      <c r="B5244" t="n">
        <v>2.132462725999853e-06</v>
      </c>
      <c r="C5244" t="n">
        <v>1.756216927185596e-06</v>
      </c>
      <c r="D5244" t="n">
        <v>1.44154151114914e-09</v>
      </c>
      <c r="E5244" t="n">
        <v>-5.195115006641461e-06</v>
      </c>
      <c r="F5244" t="n">
        <v>52.42</v>
      </c>
    </row>
    <row r="5245">
      <c r="A5245" t="n">
        <v>99.99999787284308</v>
      </c>
      <c r="B5245" t="n">
        <v>2.127156544351719e-06</v>
      </c>
      <c r="C5245" t="n">
        <v>1.754447090081328e-06</v>
      </c>
      <c r="D5245" t="n">
        <v>1.438786721909686e-09</v>
      </c>
      <c r="E5245" t="n">
        <v>-5.18999676022791e-06</v>
      </c>
      <c r="F5245" t="n">
        <v>52.43</v>
      </c>
    </row>
    <row r="5246">
      <c r="A5246" t="n">
        <v>99.9999978781258</v>
      </c>
      <c r="B5246" t="n">
        <v>2.121873832367931e-06</v>
      </c>
      <c r="C5246" t="n">
        <v>1.752687736772195e-06</v>
      </c>
      <c r="D5246" t="n">
        <v>1.436044966660529e-09</v>
      </c>
      <c r="E5246" t="n">
        <v>-5.18490912778923e-06</v>
      </c>
      <c r="F5246" t="n">
        <v>52.44</v>
      </c>
    </row>
    <row r="5247">
      <c r="A5247" t="n">
        <v>99.99999788338515</v>
      </c>
      <c r="B5247" t="n">
        <v>2.116614491350836e-06</v>
      </c>
      <c r="C5247" t="n">
        <v>1.750938846033043e-06</v>
      </c>
      <c r="D5247" t="n">
        <v>1.433316197908313e-09</v>
      </c>
      <c r="E5247" t="n">
        <v>-5.179852049244156e-06</v>
      </c>
      <c r="F5247" t="n">
        <v>52.45</v>
      </c>
    </row>
    <row r="5248">
      <c r="A5248" t="n">
        <v>99.99999788862121</v>
      </c>
      <c r="B5248" t="n">
        <v>2.111378423420567e-06</v>
      </c>
      <c r="C5248" t="n">
        <v>1.749200396823016e-06</v>
      </c>
      <c r="D5248" t="n">
        <v>1.430600368555799e-09</v>
      </c>
      <c r="E5248" t="n">
        <v>-5.174825465034584e-06</v>
      </c>
      <c r="F5248" t="n">
        <v>52.46</v>
      </c>
    </row>
    <row r="5249">
      <c r="A5249" t="n">
        <v>99.99999789383411</v>
      </c>
      <c r="B5249" t="n">
        <v>2.106165531515021e-06</v>
      </c>
      <c r="C5249" t="n">
        <v>1.747472368285553e-06</v>
      </c>
      <c r="D5249" t="n">
        <v>1.427897431901852e-09</v>
      </c>
      <c r="E5249" t="n">
        <v>-5.169829316125551e-06</v>
      </c>
      <c r="F5249" t="n">
        <v>52.47</v>
      </c>
    </row>
    <row r="5250">
      <c r="A5250" t="n">
        <v>99.99999789902392</v>
      </c>
      <c r="B5250" t="n">
        <v>2.100975719389874e-06</v>
      </c>
      <c r="C5250" t="n">
        <v>1.745754739748389e-06</v>
      </c>
      <c r="D5250" t="n">
        <v>1.425207341641444e-09</v>
      </c>
      <c r="E5250" t="n">
        <v>-5.164863544005244e-06</v>
      </c>
      <c r="F5250" t="n">
        <v>52.48</v>
      </c>
    </row>
    <row r="5251">
      <c r="A5251" t="n">
        <v>99.99999790419075</v>
      </c>
      <c r="B5251" t="n">
        <v>2.095808891618588e-06</v>
      </c>
      <c r="C5251" t="n">
        <v>1.74404749072356e-06</v>
      </c>
      <c r="D5251" t="n">
        <v>1.422530051865667e-09</v>
      </c>
      <c r="E5251" t="n">
        <v>-5.159928090685014e-06</v>
      </c>
      <c r="F5251" t="n">
        <v>52.49</v>
      </c>
    </row>
    <row r="5252">
      <c r="A5252" t="n">
        <v>99.9999979093347</v>
      </c>
      <c r="B5252" t="n">
        <v>2.090664953592393e-06</v>
      </c>
      <c r="C5252" t="n">
        <v>1.742350600907393e-06</v>
      </c>
      <c r="D5252" t="n">
        <v>1.419865517061713e-09</v>
      </c>
      <c r="E5252" t="n">
        <v>-5.155022898699352e-06</v>
      </c>
      <c r="F5252" t="n">
        <v>52.5</v>
      </c>
    </row>
    <row r="5253">
      <c r="A5253" t="n">
        <v>99.99999791445583</v>
      </c>
      <c r="B5253" t="n">
        <v>2.085543811520298e-06</v>
      </c>
      <c r="C5253" t="n">
        <v>1.740664050180516e-06</v>
      </c>
      <c r="D5253" t="n">
        <v>1.417213692112888e-09</v>
      </c>
      <c r="E5253" t="n">
        <v>-5.150147911105903e-06</v>
      </c>
      <c r="F5253" t="n">
        <v>52.51</v>
      </c>
    </row>
    <row r="5254">
      <c r="A5254" t="n">
        <v>99.99999791955427</v>
      </c>
      <c r="B5254" t="n">
        <v>2.080445372429086e-06</v>
      </c>
      <c r="C5254" t="n">
        <v>1.73898781860785e-06</v>
      </c>
      <c r="D5254" t="n">
        <v>1.414574532298605e-09</v>
      </c>
      <c r="E5254" t="n">
        <v>-5.145303071485459e-06</v>
      </c>
      <c r="F5254" t="n">
        <v>52.52</v>
      </c>
    </row>
    <row r="5255">
      <c r="A5255" t="n">
        <v>99.99999792463011</v>
      </c>
      <c r="B5255" t="n">
        <v>2.075369544163325e-06</v>
      </c>
      <c r="C5255" t="n">
        <v>1.737321886438616e-06</v>
      </c>
      <c r="D5255" t="n">
        <v>1.411947993294392e-09</v>
      </c>
      <c r="E5255" t="n">
        <v>-5.140488323941977e-06</v>
      </c>
      <c r="F5255" t="n">
        <v>52.53</v>
      </c>
    </row>
    <row r="5256">
      <c r="A5256" t="n">
        <v>99.99999792968342</v>
      </c>
      <c r="B5256" t="n">
        <v>2.070316235385355e-06</v>
      </c>
      <c r="C5256" t="n">
        <v>1.735666234106329e-06</v>
      </c>
      <c r="D5256" t="n">
        <v>1.409334031171881e-09</v>
      </c>
      <c r="E5256" t="n">
        <v>-5.135703613102551e-06</v>
      </c>
      <c r="F5256" t="n">
        <v>52.54</v>
      </c>
    </row>
    <row r="5257">
      <c r="A5257" t="n">
        <v>99.9999979347143</v>
      </c>
      <c r="B5257" t="n">
        <v>2.065285355575286e-06</v>
      </c>
      <c r="C5257" t="n">
        <v>1.734020842228802e-06</v>
      </c>
      <c r="D5257" t="n">
        <v>1.406732602398816e-09</v>
      </c>
      <c r="E5257" t="n">
        <v>-5.130948884117429e-06</v>
      </c>
      <c r="F5257" t="n">
        <v>52.55</v>
      </c>
    </row>
    <row r="5258">
      <c r="A5258" t="n">
        <v>99.99999793972285</v>
      </c>
      <c r="B5258" t="n">
        <v>2.060276815031019e-06</v>
      </c>
      <c r="C5258" t="n">
        <v>1.732385691608146e-06</v>
      </c>
      <c r="D5258" t="n">
        <v>1.404143663839053e-09</v>
      </c>
      <c r="E5258" t="n">
        <v>-5.126224082660017e-06</v>
      </c>
      <c r="F5258" t="n">
        <v>52.56</v>
      </c>
    </row>
    <row r="5259">
      <c r="A5259" t="n">
        <v>99.99999794470914</v>
      </c>
      <c r="B5259" t="n">
        <v>2.055290524868222e-06</v>
      </c>
      <c r="C5259" t="n">
        <v>1.730760763230766e-06</v>
      </c>
      <c r="D5259" t="n">
        <v>1.401567172752555e-09</v>
      </c>
      <c r="E5259" t="n">
        <v>-5.121529154926869e-06</v>
      </c>
      <c r="F5259" t="n">
        <v>52.57</v>
      </c>
    </row>
    <row r="5260">
      <c r="A5260" t="n">
        <v>99.99999794967326</v>
      </c>
      <c r="B5260" t="n">
        <v>2.050326397020341e-06</v>
      </c>
      <c r="C5260" t="n">
        <v>1.729146038267364e-06</v>
      </c>
      <c r="D5260" t="n">
        <v>1.399003086795395e-09</v>
      </c>
      <c r="E5260" t="n">
        <v>-5.116864047637684e-06</v>
      </c>
      <c r="F5260" t="n">
        <v>52.58</v>
      </c>
    </row>
    <row r="5261">
      <c r="A5261" t="n">
        <v>99.99999795461532</v>
      </c>
      <c r="B5261" t="n">
        <v>2.045384344238597e-06</v>
      </c>
      <c r="C5261" t="n">
        <v>1.727541498072939e-06</v>
      </c>
      <c r="D5261" t="n">
        <v>1.396451364019753e-09</v>
      </c>
      <c r="E5261" t="n">
        <v>-5.112228708035318e-06</v>
      </c>
      <c r="F5261" t="n">
        <v>52.59</v>
      </c>
    </row>
    <row r="5262">
      <c r="A5262" t="n">
        <v>99.99999795953538</v>
      </c>
      <c r="B5262" t="n">
        <v>2.040464280091998e-06</v>
      </c>
      <c r="C5262" t="n">
        <v>1.725947124186788e-06</v>
      </c>
      <c r="D5262" t="n">
        <v>1.393911962873926e-09</v>
      </c>
      <c r="E5262" t="n">
        <v>-5.107623083885782e-06</v>
      </c>
      <c r="F5262" t="n">
        <v>52.6</v>
      </c>
    </row>
    <row r="5263">
      <c r="A5263" t="n">
        <v>99.99999796443355</v>
      </c>
      <c r="B5263" t="n">
        <v>2.035566118967317e-06</v>
      </c>
      <c r="C5263" t="n">
        <v>1.724362898332505e-06</v>
      </c>
      <c r="D5263" t="n">
        <v>1.391384842202315e-09</v>
      </c>
      <c r="E5263" t="n">
        <v>-5.103047123478231e-06</v>
      </c>
      <c r="F5263" t="n">
        <v>52.61</v>
      </c>
    </row>
    <row r="5264">
      <c r="A5264" t="n">
        <v>99.99999796930989</v>
      </c>
      <c r="B5264" t="n">
        <v>2.030689776069106e-06</v>
      </c>
      <c r="C5264" t="n">
        <v>1.722788802417976e-06</v>
      </c>
      <c r="D5264" t="n">
        <v>1.38886996124543e-09</v>
      </c>
      <c r="E5264" t="n">
        <v>-5.098500775624972e-06</v>
      </c>
      <c r="F5264" t="n">
        <v>52.62</v>
      </c>
    </row>
    <row r="5265">
      <c r="A5265" t="n">
        <v>99.9999979741645</v>
      </c>
      <c r="B5265" t="n">
        <v>2.025835167419702e-06</v>
      </c>
      <c r="C5265" t="n">
        <v>1.72122481853539e-06</v>
      </c>
      <c r="D5265" t="n">
        <v>1.386367279639898e-09</v>
      </c>
      <c r="E5265" t="n">
        <v>-5.09398398966147e-06</v>
      </c>
      <c r="F5265" t="n">
        <v>52.63</v>
      </c>
    </row>
    <row r="5266">
      <c r="A5266" t="n">
        <v>99.99999797899746</v>
      </c>
      <c r="B5266" t="n">
        <v>2.021002209859211e-06</v>
      </c>
      <c r="C5266" t="n">
        <v>1.719670928961228e-06</v>
      </c>
      <c r="D5266" t="n">
        <v>1.383876757418446e-09</v>
      </c>
      <c r="E5266" t="n">
        <v>-5.089496715446334e-06</v>
      </c>
      <c r="F5266" t="n">
        <v>52.64</v>
      </c>
    </row>
    <row r="5267">
      <c r="A5267" t="n">
        <v>99.99999798380885</v>
      </c>
      <c r="B5267" t="n">
        <v>2.016190821045516e-06</v>
      </c>
      <c r="C5267" t="n">
        <v>1.718127116156269e-06</v>
      </c>
      <c r="D5267" t="n">
        <v>1.381398355009918e-09</v>
      </c>
      <c r="E5267" t="n">
        <v>-5.085038903361327e-06</v>
      </c>
      <c r="F5267" t="n">
        <v>52.65</v>
      </c>
    </row>
    <row r="5268">
      <c r="A5268" t="n">
        <v>99.99999798859875</v>
      </c>
      <c r="B5268" t="n">
        <v>2.011400919454278e-06</v>
      </c>
      <c r="C5268" t="n">
        <v>1.716593362765588e-06</v>
      </c>
      <c r="D5268" t="n">
        <v>1.378932033239262e-09</v>
      </c>
      <c r="E5268" t="n">
        <v>-5.08061050431136e-06</v>
      </c>
      <c r="F5268" t="n">
        <v>52.66</v>
      </c>
    </row>
    <row r="5269">
      <c r="A5269" t="n">
        <v>99.99999799336724</v>
      </c>
      <c r="B5269" t="n">
        <v>2.00663242437894e-06</v>
      </c>
      <c r="C5269" t="n">
        <v>1.71506965161856e-06</v>
      </c>
      <c r="D5269" t="n">
        <v>1.376477753327543e-09</v>
      </c>
      <c r="E5269" t="n">
        <v>-5.076211469724504e-06</v>
      </c>
      <c r="F5269" t="n">
        <v>52.67</v>
      </c>
    </row>
    <row r="5270">
      <c r="A5270" t="n">
        <v>99.99999799811442</v>
      </c>
      <c r="B5270" t="n">
        <v>2.001885255930715e-06</v>
      </c>
      <c r="C5270" t="n">
        <v>1.713555965728853e-06</v>
      </c>
      <c r="D5270" t="n">
        <v>1.374035476891929e-09</v>
      </c>
      <c r="E5270" t="n">
        <v>-5.071841751551973e-06</v>
      </c>
      <c r="F5270" t="n">
        <v>52.68</v>
      </c>
    </row>
    <row r="5271">
      <c r="A5271" t="n">
        <v>99.99999800284034</v>
      </c>
      <c r="B5271" t="n">
        <v>1.997159335038594e-06</v>
      </c>
      <c r="C5271" t="n">
        <v>1.712052288294433e-06</v>
      </c>
      <c r="D5271" t="n">
        <v>1.371605165945701e-09</v>
      </c>
      <c r="E5271" t="n">
        <v>-5.067501302268134e-06</v>
      </c>
      <c r="F5271" t="n">
        <v>52.69</v>
      </c>
    </row>
    <row r="5272">
      <c r="A5272" t="n">
        <v>99.9999980075451</v>
      </c>
      <c r="B5272" t="n">
        <v>1.992454583449344e-06</v>
      </c>
      <c r="C5272" t="n">
        <v>1.71055860269756e-06</v>
      </c>
      <c r="D5272" t="n">
        <v>1.369186782898247e-09</v>
      </c>
      <c r="E5272" t="n">
        <v>-5.063190074870505e-06</v>
      </c>
      <c r="F5272" t="n">
        <v>52.7</v>
      </c>
    </row>
    <row r="5273">
      <c r="A5273" t="n">
        <v>99.99999801222876</v>
      </c>
      <c r="B5273" t="n">
        <v>1.987770923727517e-06</v>
      </c>
      <c r="C5273" t="n">
        <v>1.709074892504796e-06</v>
      </c>
      <c r="D5273" t="n">
        <v>1.36678029055507e-09</v>
      </c>
      <c r="E5273" t="n">
        <v>-5.058908022879759e-06</v>
      </c>
      <c r="F5273" t="n">
        <v>52.71</v>
      </c>
    </row>
    <row r="5274">
      <c r="A5274" t="n">
        <v>99.99999801689141</v>
      </c>
      <c r="B5274" t="n">
        <v>1.983108279255432e-06</v>
      </c>
      <c r="C5274" t="n">
        <v>1.707601141466996e-06</v>
      </c>
      <c r="D5274" t="n">
        <v>1.364385652117778e-09</v>
      </c>
      <c r="E5274" t="n">
        <v>-5.054655100339717e-06</v>
      </c>
      <c r="F5274" t="n">
        <v>52.72</v>
      </c>
    </row>
    <row r="5275">
      <c r="A5275" t="n">
        <v>99.99999802153312</v>
      </c>
      <c r="B5275" t="n">
        <v>1.978466574233186e-06</v>
      </c>
      <c r="C5275" t="n">
        <v>1.706137333519311e-06</v>
      </c>
      <c r="D5275" t="n">
        <v>1.362002831184088e-09</v>
      </c>
      <c r="E5275" t="n">
        <v>-5.050431261817348e-06</v>
      </c>
      <c r="F5275" t="n">
        <v>52.73</v>
      </c>
    </row>
    <row r="5276">
      <c r="A5276" t="n">
        <v>99.99999802615396</v>
      </c>
      <c r="B5276" t="n">
        <v>1.973845733678661e-06</v>
      </c>
      <c r="C5276" t="n">
        <v>1.704683452781191e-06</v>
      </c>
      <c r="D5276" t="n">
        <v>1.359631791747833e-09</v>
      </c>
      <c r="E5276" t="n">
        <v>-5.046236462402782e-06</v>
      </c>
      <c r="F5276" t="n">
        <v>52.74</v>
      </c>
    </row>
    <row r="5277">
      <c r="A5277" t="n">
        <v>99.999998030754</v>
      </c>
      <c r="B5277" t="n">
        <v>1.969245683427508e-06</v>
      </c>
      <c r="C5277" t="n">
        <v>1.703239483556382e-06</v>
      </c>
      <c r="D5277" t="n">
        <v>1.357272498198949e-09</v>
      </c>
      <c r="E5277" t="n">
        <v>-5.042070657709291e-06</v>
      </c>
      <c r="F5277" t="n">
        <v>52.75</v>
      </c>
    </row>
    <row r="5278">
      <c r="A5278" t="n">
        <v>99.99999803533333</v>
      </c>
      <c r="B5278" t="n">
        <v>1.964666350133155e-06</v>
      </c>
      <c r="C5278" t="n">
        <v>1.701805410332926e-06</v>
      </c>
      <c r="D5278" t="n">
        <v>1.354924915323485e-09</v>
      </c>
      <c r="E5278" t="n">
        <v>-5.037933803873302e-06</v>
      </c>
      <c r="F5278" t="n">
        <v>52.76</v>
      </c>
    </row>
    <row r="5279">
      <c r="A5279" t="n">
        <v>99.99999803989203</v>
      </c>
      <c r="B5279" t="n">
        <v>1.960107661266807e-06</v>
      </c>
      <c r="C5279" t="n">
        <v>1.70038121778316e-06</v>
      </c>
      <c r="D5279" t="n">
        <v>1.352589008303598e-09</v>
      </c>
      <c r="E5279" t="n">
        <v>-5.03382585755439e-06</v>
      </c>
      <c r="F5279" t="n">
        <v>52.77</v>
      </c>
    </row>
    <row r="5280">
      <c r="A5280" t="n">
        <v>99.99999804443014</v>
      </c>
      <c r="B5280" t="n">
        <v>1.955569545117453e-06</v>
      </c>
      <c r="C5280" t="n">
        <v>1.698966890763722e-06</v>
      </c>
      <c r="D5280" t="n">
        <v>1.350264742717558e-09</v>
      </c>
      <c r="E5280" t="n">
        <v>-5.029746775935289e-06</v>
      </c>
      <c r="F5280" t="n">
        <v>52.78</v>
      </c>
    </row>
    <row r="5281">
      <c r="A5281" t="n">
        <v>99.99999804894776</v>
      </c>
      <c r="B5281" t="n">
        <v>1.951051930791851e-06</v>
      </c>
      <c r="C5281" t="n">
        <v>1.697562414315543e-06</v>
      </c>
      <c r="D5281" t="n">
        <v>1.347952084539741e-09</v>
      </c>
      <c r="E5281" t="n">
        <v>-5.025696516721876e-06</v>
      </c>
      <c r="F5281" t="n">
        <v>52.79</v>
      </c>
    </row>
    <row r="5282">
      <c r="A5282" t="n">
        <v>99.99999805344495</v>
      </c>
      <c r="B5282" t="n">
        <v>1.946554748214535e-06</v>
      </c>
      <c r="C5282" t="n">
        <v>1.696167773663851e-06</v>
      </c>
      <c r="D5282" t="n">
        <v>1.345651000140633e-09</v>
      </c>
      <c r="E5282" t="n">
        <v>-5.021675038143181e-06</v>
      </c>
      <c r="F5282" t="n">
        <v>52.8</v>
      </c>
    </row>
    <row r="5283">
      <c r="A5283" t="n">
        <v>99.99999805792177</v>
      </c>
      <c r="B5283" t="n">
        <v>1.942077928127825e-06</v>
      </c>
      <c r="C5283" t="n">
        <v>1.694782954218174e-06</v>
      </c>
      <c r="D5283" t="n">
        <v>1.343361456286835e-09</v>
      </c>
      <c r="E5283" t="n">
        <v>-5.017682298951391e-06</v>
      </c>
      <c r="F5283" t="n">
        <v>52.81</v>
      </c>
    </row>
    <row r="5284">
      <c r="A5284" t="n">
        <v>99.9999980623783</v>
      </c>
      <c r="B5284" t="n">
        <v>1.93762140209181e-06</v>
      </c>
      <c r="C5284" t="n">
        <v>1.693407941572332e-06</v>
      </c>
      <c r="D5284" t="n">
        <v>1.34108342014105e-09</v>
      </c>
      <c r="E5284" t="n">
        <v>-5.013718258421838e-06</v>
      </c>
      <c r="F5284" t="n">
        <v>52.82</v>
      </c>
    </row>
    <row r="5285">
      <c r="A5285" t="n">
        <v>99.9999980668146</v>
      </c>
      <c r="B5285" t="n">
        <v>1.933185102484355e-06</v>
      </c>
      <c r="C5285" t="n">
        <v>1.692042721504444e-06</v>
      </c>
      <c r="D5285" t="n">
        <v>1.338816859262097e-09</v>
      </c>
      <c r="E5285" t="n">
        <v>-5.009782876353007e-06</v>
      </c>
      <c r="F5285" t="n">
        <v>52.83</v>
      </c>
    </row>
    <row r="5286">
      <c r="A5286" t="n">
        <v>99.99999807123073</v>
      </c>
      <c r="B5286" t="n">
        <v>1.928768962501104e-06</v>
      </c>
      <c r="C5286" t="n">
        <v>1.690687279976924e-06</v>
      </c>
      <c r="D5286" t="n">
        <v>1.336561741604898e-09</v>
      </c>
      <c r="E5286" t="n">
        <v>-5.005876113066531e-06</v>
      </c>
      <c r="F5286" t="n">
        <v>52.84</v>
      </c>
    </row>
    <row r="5287">
      <c r="A5287" t="n">
        <v>99.99999807562679</v>
      </c>
      <c r="B5287" t="n">
        <v>1.924372916155483e-06</v>
      </c>
      <c r="C5287" t="n">
        <v>1.689341603136488e-06</v>
      </c>
      <c r="D5287" t="n">
        <v>1.334318035520494e-09</v>
      </c>
      <c r="E5287" t="n">
        <v>-5.001997929407204e-06</v>
      </c>
      <c r="F5287" t="n">
        <v>52.85</v>
      </c>
    </row>
    <row r="5288">
      <c r="A5288" t="n">
        <v>99.99999808000281</v>
      </c>
      <c r="B5288" t="n">
        <v>1.919996898278688e-06</v>
      </c>
      <c r="C5288" t="n">
        <v>1.688005677314141e-06</v>
      </c>
      <c r="D5288" t="n">
        <v>1.332085709756027e-09</v>
      </c>
      <c r="E5288" t="n">
        <v>-4.998148286742962e-06</v>
      </c>
      <c r="F5288" t="n">
        <v>52.86</v>
      </c>
    </row>
    <row r="5289">
      <c r="A5289" t="n">
        <v>99.99999808435886</v>
      </c>
      <c r="B5289" t="n">
        <v>1.915640844519691e-06</v>
      </c>
      <c r="C5289" t="n">
        <v>1.686679489025188e-06</v>
      </c>
      <c r="D5289" t="n">
        <v>1.329864733454753e-09</v>
      </c>
      <c r="E5289" t="n">
        <v>-4.994327146964892e-06</v>
      </c>
      <c r="F5289" t="n">
        <v>52.87</v>
      </c>
    </row>
    <row r="5290">
      <c r="A5290" t="n">
        <v>99.99999808869502</v>
      </c>
      <c r="B5290" t="n">
        <v>1.911304691345249e-06</v>
      </c>
      <c r="C5290" t="n">
        <v>1.685363024969234e-06</v>
      </c>
      <c r="D5290" t="n">
        <v>1.327655076156039e-09</v>
      </c>
      <c r="E5290" t="n">
        <v>-4.990534472487242e-06</v>
      </c>
      <c r="F5290" t="n">
        <v>52.88</v>
      </c>
    </row>
    <row r="5291">
      <c r="A5291" t="n">
        <v>99.99999809301133</v>
      </c>
      <c r="B5291" t="n">
        <v>1.906988376039888e-06</v>
      </c>
      <c r="C5291" t="n">
        <v>1.684056272030176e-06</v>
      </c>
      <c r="D5291" t="n">
        <v>1.325456707795358e-09</v>
      </c>
      <c r="E5291" t="n">
        <v>-4.9867702262474e-06</v>
      </c>
      <c r="F5291" t="n">
        <v>52.89</v>
      </c>
    </row>
    <row r="5292">
      <c r="A5292" t="n">
        <v>99.99999809730788</v>
      </c>
      <c r="B5292" t="n">
        <v>1.902691836705913e-06</v>
      </c>
      <c r="C5292" t="n">
        <v>1.682759217276209e-06</v>
      </c>
      <c r="D5292" t="n">
        <v>1.323269598704295e-09</v>
      </c>
      <c r="E5292" t="n">
        <v>-4.983034371705911e-06</v>
      </c>
      <c r="F5292" t="n">
        <v>52.9</v>
      </c>
    </row>
    <row r="5293">
      <c r="A5293" t="n">
        <v>99.99999810158469</v>
      </c>
      <c r="B5293" t="n">
        <v>1.898415012263404e-06</v>
      </c>
      <c r="C5293" t="n">
        <v>1.681471847959823e-06</v>
      </c>
      <c r="D5293" t="n">
        <v>1.321093719610543e-09</v>
      </c>
      <c r="E5293" t="n">
        <v>-4.979326872846468e-06</v>
      </c>
      <c r="F5293" t="n">
        <v>52.91</v>
      </c>
    </row>
    <row r="5294">
      <c r="A5294" t="n">
        <v>99.99999810584187</v>
      </c>
      <c r="B5294" t="n">
        <v>1.894157842450226e-06</v>
      </c>
      <c r="C5294" t="n">
        <v>1.68019415151781e-06</v>
      </c>
      <c r="D5294" t="n">
        <v>1.318929041637908e-09</v>
      </c>
      <c r="E5294" t="n">
        <v>-4.975647694175922e-06</v>
      </c>
      <c r="F5294" t="n">
        <v>52.92</v>
      </c>
    </row>
    <row r="5295">
      <c r="A5295" t="n">
        <v>99.99999811007945</v>
      </c>
      <c r="B5295" t="n">
        <v>1.889920267822012e-06</v>
      </c>
      <c r="C5295" t="n">
        <v>1.678926115571253e-06</v>
      </c>
      <c r="D5295" t="n">
        <v>1.316775536306303e-09</v>
      </c>
      <c r="E5295" t="n">
        <v>-4.971996800724268e-06</v>
      </c>
      <c r="F5295" t="n">
        <v>52.93</v>
      </c>
    </row>
    <row r="5296">
      <c r="A5296" t="n">
        <v>99.99999811429748</v>
      </c>
      <c r="B5296" t="n">
        <v>1.885702229752175e-06</v>
      </c>
      <c r="C5296" t="n">
        <v>1.677667727925534e-06</v>
      </c>
      <c r="D5296" t="n">
        <v>1.314633175531751e-09</v>
      </c>
      <c r="E5296" t="n">
        <v>-4.968374158044655e-06</v>
      </c>
      <c r="F5296" t="n">
        <v>52.94</v>
      </c>
    </row>
    <row r="5297">
      <c r="A5297" t="n">
        <v>99.99999811849605</v>
      </c>
      <c r="B5297" t="n">
        <v>1.881503670431901e-06</v>
      </c>
      <c r="C5297" t="n">
        <v>1.676418976570332e-06</v>
      </c>
      <c r="D5297" t="n">
        <v>1.312501931626384e-09</v>
      </c>
      <c r="E5297" t="n">
        <v>-4.96477973221338e-06</v>
      </c>
      <c r="F5297" t="n">
        <v>52.95</v>
      </c>
    </row>
    <row r="5298">
      <c r="A5298" t="n">
        <v>99.99999812267519</v>
      </c>
      <c r="B5298" t="n">
        <v>1.877324532870162e-06</v>
      </c>
      <c r="C5298" t="n">
        <v>1.675179849679621e-06</v>
      </c>
      <c r="D5298" t="n">
        <v>1.310381777298447e-09</v>
      </c>
      <c r="E5298" t="n">
        <v>-4.9612134898299e-06</v>
      </c>
      <c r="F5298" t="n">
        <v>52.96</v>
      </c>
    </row>
    <row r="5299">
      <c r="A5299" t="n">
        <v>99.99999812683497</v>
      </c>
      <c r="B5299" t="n">
        <v>1.873164760893699e-06</v>
      </c>
      <c r="C5299" t="n">
        <v>1.673950335611674e-06</v>
      </c>
      <c r="D5299" t="n">
        <v>1.308272685652292e-09</v>
      </c>
      <c r="E5299" t="n">
        <v>-4.957675398016815e-06</v>
      </c>
      <c r="F5299" t="n">
        <v>52.97</v>
      </c>
    </row>
    <row r="5300">
      <c r="A5300" t="n">
        <v>99.99999813097543</v>
      </c>
      <c r="B5300" t="n">
        <v>1.869024299147029e-06</v>
      </c>
      <c r="C5300" t="n">
        <v>1.672730422909058e-06</v>
      </c>
      <c r="D5300" t="n">
        <v>1.306174630188379e-09</v>
      </c>
      <c r="E5300" t="n">
        <v>-4.954165424419876e-06</v>
      </c>
      <c r="F5300" t="n">
        <v>52.98</v>
      </c>
    </row>
    <row r="5301">
      <c r="A5301" t="n">
        <v>99.99999813509663</v>
      </c>
      <c r="B5301" t="n">
        <v>1.864903093092454e-06</v>
      </c>
      <c r="C5301" t="n">
        <v>1.671520100298639e-06</v>
      </c>
      <c r="D5301" t="n">
        <v>1.304087584803284e-09</v>
      </c>
      <c r="E5301" t="n">
        <v>-4.950683537207994e-06</v>
      </c>
      <c r="F5301" t="n">
        <v>52.99</v>
      </c>
    </row>
    <row r="5302">
      <c r="A5302" t="n">
        <v>99.99999813919864</v>
      </c>
      <c r="B5302" t="n">
        <v>1.860801089010046e-06</v>
      </c>
      <c r="C5302" t="n">
        <v>1.670319356691578e-06</v>
      </c>
      <c r="D5302" t="n">
        <v>1.302011523789687e-09</v>
      </c>
      <c r="E5302" t="n">
        <v>-4.947229705073221e-06</v>
      </c>
      <c r="F5302" t="n">
        <v>53</v>
      </c>
    </row>
    <row r="5303">
      <c r="A5303" t="n">
        <v>99.99999814328149</v>
      </c>
      <c r="B5303" t="n">
        <v>1.856718233997655e-06</v>
      </c>
      <c r="C5303" t="n">
        <v>1.669128181183333e-06</v>
      </c>
      <c r="D5303" t="n">
        <v>1.299946421836378e-09</v>
      </c>
      <c r="E5303" t="n">
        <v>-4.943803897230767e-06</v>
      </c>
      <c r="F5303" t="n">
        <v>53.01</v>
      </c>
    </row>
    <row r="5304">
      <c r="A5304" t="n">
        <v>99.99999814734525</v>
      </c>
      <c r="B5304" t="n">
        <v>1.852654475970905e-06</v>
      </c>
      <c r="C5304" t="n">
        <v>1.667946563053659e-06</v>
      </c>
      <c r="D5304" t="n">
        <v>1.297892254028259e-09</v>
      </c>
      <c r="E5304" t="n">
        <v>-4.940406083418986e-06</v>
      </c>
      <c r="F5304" t="n">
        <v>53.02</v>
      </c>
    </row>
    <row r="5305">
      <c r="A5305" t="n">
        <v>99.99999815138996</v>
      </c>
      <c r="B5305" t="n">
        <v>1.848609763663206e-06</v>
      </c>
      <c r="C5305" t="n">
        <v>1.666774491766608e-06</v>
      </c>
      <c r="D5305" t="n">
        <v>1.295848995846342e-09</v>
      </c>
      <c r="E5305" t="n">
        <v>-4.937036233899395e-06</v>
      </c>
      <c r="F5305" t="n">
        <v>53.03</v>
      </c>
    </row>
    <row r="5306">
      <c r="A5306" t="n">
        <v>99.99999815541568</v>
      </c>
      <c r="B5306" t="n">
        <v>1.844584046625737e-06</v>
      </c>
      <c r="C5306" t="n">
        <v>1.665611956970529e-06</v>
      </c>
      <c r="D5306" t="n">
        <v>1.293816623167747e-09</v>
      </c>
      <c r="E5306" t="n">
        <v>-4.933694319456651e-06</v>
      </c>
      <c r="F5306" t="n">
        <v>53.04</v>
      </c>
    </row>
    <row r="5307">
      <c r="A5307" t="n">
        <v>99.99999815942246</v>
      </c>
      <c r="B5307" t="n">
        <v>1.840577275227452e-06</v>
      </c>
      <c r="C5307" t="n">
        <v>1.664458948498064e-06</v>
      </c>
      <c r="D5307" t="n">
        <v>1.291795112265703e-09</v>
      </c>
      <c r="E5307" t="n">
        <v>-4.930380311398565e-06</v>
      </c>
      <c r="F5307" t="n">
        <v>53.05</v>
      </c>
    </row>
    <row r="5308">
      <c r="A5308" t="n">
        <v>99.99999816341034</v>
      </c>
      <c r="B5308" t="n">
        <v>1.836589400655092e-06</v>
      </c>
      <c r="C5308" t="n">
        <v>1.663315456366157e-06</v>
      </c>
      <c r="D5308" t="n">
        <v>1.289784439809552e-09</v>
      </c>
      <c r="E5308" t="n">
        <v>-4.927094181556106e-06</v>
      </c>
      <c r="F5308" t="n">
        <v>53.06</v>
      </c>
    </row>
    <row r="5309">
      <c r="A5309" t="n">
        <v>99.99999816737936</v>
      </c>
      <c r="B5309" t="n">
        <v>1.832620374913165e-06</v>
      </c>
      <c r="C5309" t="n">
        <v>1.662181470776046e-06</v>
      </c>
      <c r="D5309" t="n">
        <v>1.287784582864744e-09</v>
      </c>
      <c r="E5309" t="n">
        <v>-4.923835902283386e-06</v>
      </c>
      <c r="F5309" t="n">
        <v>53.07</v>
      </c>
    </row>
    <row r="5310">
      <c r="A5310" t="n">
        <v>99.99999817132958</v>
      </c>
      <c r="B5310" t="n">
        <v>1.828670150823959e-06</v>
      </c>
      <c r="C5310" t="n">
        <v>1.661056982113264e-06</v>
      </c>
      <c r="D5310" t="n">
        <v>1.285795518892838e-09</v>
      </c>
      <c r="E5310" t="n">
        <v>-4.920605446457671e-06</v>
      </c>
      <c r="F5310" t="n">
        <v>53.08</v>
      </c>
    </row>
    <row r="5311">
      <c r="A5311" t="n">
        <v>99.99999817526106</v>
      </c>
      <c r="B5311" t="n">
        <v>1.824738682027538e-06</v>
      </c>
      <c r="C5311" t="n">
        <v>1.659941980947642e-06</v>
      </c>
      <c r="D5311" t="n">
        <v>1.283817225751501e-09</v>
      </c>
      <c r="E5311" t="n">
        <v>-4.917402787479377e-06</v>
      </c>
      <c r="F5311" t="n">
        <v>53.09</v>
      </c>
    </row>
    <row r="5312">
      <c r="A5312" t="n">
        <v>99.99999817917382</v>
      </c>
      <c r="B5312" t="n">
        <v>1.820825922981748e-06</v>
      </c>
      <c r="C5312" t="n">
        <v>1.658836458033311e-06</v>
      </c>
      <c r="D5312" t="n">
        <v>1.281849681694516e-09</v>
      </c>
      <c r="E5312" t="n">
        <v>-4.914227899272077e-06</v>
      </c>
      <c r="F5312" t="n">
        <v>53.1</v>
      </c>
    </row>
    <row r="5313">
      <c r="A5313" t="n">
        <v>99.99999818306792</v>
      </c>
      <c r="B5313" t="n">
        <v>1.816931828962205e-06</v>
      </c>
      <c r="C5313" t="n">
        <v>1.657740404308694e-06</v>
      </c>
      <c r="D5313" t="n">
        <v>1.279892865371769e-09</v>
      </c>
      <c r="E5313" t="n">
        <v>-4.911080756282488e-06</v>
      </c>
      <c r="F5313" t="n">
        <v>53.11</v>
      </c>
    </row>
    <row r="5314">
      <c r="A5314" t="n">
        <v>99.99999818694339</v>
      </c>
      <c r="B5314" t="n">
        <v>1.813056356062302e-06</v>
      </c>
      <c r="C5314" t="n">
        <v>1.656653810896511e-06</v>
      </c>
      <c r="D5314" t="n">
        <v>1.277946755829258e-09</v>
      </c>
      <c r="E5314" t="n">
        <v>-4.907961333480481e-06</v>
      </c>
      <c r="F5314" t="n">
        <v>53.12</v>
      </c>
    </row>
    <row r="5315">
      <c r="A5315" t="n">
        <v>99.99999819080028</v>
      </c>
      <c r="B5315" t="n">
        <v>1.809199461193218e-06</v>
      </c>
      <c r="C5315" t="n">
        <v>1.655576669103782e-06</v>
      </c>
      <c r="D5315" t="n">
        <v>1.276011332509094e-09</v>
      </c>
      <c r="E5315" t="n">
        <v>-4.90486960635908e-06</v>
      </c>
      <c r="F5315" t="n">
        <v>53.13</v>
      </c>
    </row>
    <row r="5316">
      <c r="A5316" t="n">
        <v>99.99999819463866</v>
      </c>
      <c r="B5316" t="n">
        <v>1.805361088420296e-06</v>
      </c>
      <c r="C5316" t="n">
        <v>1.654508969938255e-06</v>
      </c>
      <c r="D5316" t="n">
        <v>1.274086569463166e-09</v>
      </c>
      <c r="E5316" t="n">
        <v>-4.901805549988752e-06</v>
      </c>
      <c r="F5316" t="n">
        <v>53.14</v>
      </c>
    </row>
    <row r="5317">
      <c r="A5317" t="n">
        <v>99.99999819845921</v>
      </c>
      <c r="B5317" t="n">
        <v>1.801540541365547e-06</v>
      </c>
      <c r="C5317" t="n">
        <v>1.653450681897257e-06</v>
      </c>
      <c r="D5317" t="n">
        <v>1.272172169575203e-09</v>
      </c>
      <c r="E5317" t="n">
        <v>-4.898769095579053e-06</v>
      </c>
      <c r="F5317" t="n">
        <v>53.15</v>
      </c>
    </row>
    <row r="5318">
      <c r="A5318" t="n">
        <v>99.99999820226235</v>
      </c>
      <c r="B5318" t="n">
        <v>1.797737397098979e-06</v>
      </c>
      <c r="C5318" t="n">
        <v>1.652401783311002e-06</v>
      </c>
      <c r="D5318" t="n">
        <v>1.27026795157977e-09</v>
      </c>
      <c r="E5318" t="n">
        <v>-4.895760193732439e-06</v>
      </c>
      <c r="F5318" t="n">
        <v>53.16</v>
      </c>
    </row>
    <row r="5319">
      <c r="A5319" t="n">
        <v>99.99999820604816</v>
      </c>
      <c r="B5319" t="n">
        <v>1.793951585374882e-06</v>
      </c>
      <c r="C5319" t="n">
        <v>1.651362265146825e-06</v>
      </c>
      <c r="D5319" t="n">
        <v>1.268373883617626e-09</v>
      </c>
      <c r="E5319" t="n">
        <v>-4.892778819928509e-06</v>
      </c>
      <c r="F5319" t="n">
        <v>53.17</v>
      </c>
    </row>
    <row r="5320">
      <c r="A5320" t="n">
        <v>99.99999820981671</v>
      </c>
      <c r="B5320" t="n">
        <v>1.790183036471197e-06</v>
      </c>
      <c r="C5320" t="n">
        <v>1.650332118545947e-06</v>
      </c>
      <c r="D5320" t="n">
        <v>1.266489934101081e-09</v>
      </c>
      <c r="E5320" t="n">
        <v>-4.889824950149649e-06</v>
      </c>
      <c r="F5320" t="n">
        <v>53.18</v>
      </c>
    </row>
    <row r="5321">
      <c r="A5321" t="n">
        <v>99.99999821356808</v>
      </c>
      <c r="B5321" t="n">
        <v>1.786431681189519e-06</v>
      </c>
      <c r="C5321" t="n">
        <v>1.649311334823479e-06</v>
      </c>
      <c r="D5321" t="n">
        <v>1.264616071714001e-09</v>
      </c>
      <c r="E5321" t="n">
        <v>-4.886898560881038e-06</v>
      </c>
      <c r="F5321" t="n">
        <v>53.19</v>
      </c>
    </row>
    <row r="5322">
      <c r="A5322" t="n">
        <v>99.99999821730231</v>
      </c>
      <c r="B5322" t="n">
        <v>1.782697450855096e-06</v>
      </c>
      <c r="C5322" t="n">
        <v>1.648299905468417e-06</v>
      </c>
      <c r="D5322" t="n">
        <v>1.2627522654118e-09</v>
      </c>
      <c r="E5322" t="n">
        <v>-4.883999629110651e-06</v>
      </c>
      <c r="F5322" t="n">
        <v>53.2</v>
      </c>
    </row>
    <row r="5323">
      <c r="A5323" t="n">
        <v>99.99999822101948</v>
      </c>
      <c r="B5323" t="n">
        <v>1.778980277316839e-06</v>
      </c>
      <c r="C5323" t="n">
        <v>1.647297822143645e-06</v>
      </c>
      <c r="D5323" t="n">
        <v>1.260898484421454e-09</v>
      </c>
      <c r="E5323" t="n">
        <v>-4.881128132329261e-06</v>
      </c>
      <c r="F5323" t="n">
        <v>53.21</v>
      </c>
    </row>
    <row r="5324">
      <c r="A5324" t="n">
        <v>99.99999822471966</v>
      </c>
      <c r="B5324" t="n">
        <v>1.775280092947305e-06</v>
      </c>
      <c r="C5324" t="n">
        <v>1.646305076685936e-06</v>
      </c>
      <c r="D5324" t="n">
        <v>1.259054698241486e-09</v>
      </c>
      <c r="E5324" t="n">
        <v>-4.878284048530427e-06</v>
      </c>
      <c r="F5324" t="n">
        <v>53.22</v>
      </c>
    </row>
    <row r="5325">
      <c r="A5325" t="n">
        <v>99.99999822840293</v>
      </c>
      <c r="B5325" t="n">
        <v>1.771596830642706e-06</v>
      </c>
      <c r="C5325" t="n">
        <v>1.645321661105948e-06</v>
      </c>
      <c r="D5325" t="n">
        <v>1.257220876641973e-09</v>
      </c>
      <c r="E5325" t="n">
        <v>-4.875467356210508e-06</v>
      </c>
      <c r="F5325" t="n">
        <v>53.23</v>
      </c>
    </row>
    <row r="5326">
      <c r="A5326" t="n">
        <v>99.99999823206933</v>
      </c>
      <c r="B5326" t="n">
        <v>1.767930423822917e-06</v>
      </c>
      <c r="C5326" t="n">
        <v>1.644347567588229e-06</v>
      </c>
      <c r="D5326" t="n">
        <v>1.255396989664549e-09</v>
      </c>
      <c r="E5326" t="n">
        <v>-4.872678034368656e-06</v>
      </c>
      <c r="F5326" t="n">
        <v>53.24</v>
      </c>
    </row>
    <row r="5327">
      <c r="A5327" t="n">
        <v>99.99999823571895</v>
      </c>
      <c r="B5327" t="n">
        <v>1.764280806431459e-06</v>
      </c>
      <c r="C5327" t="n">
        <v>1.643382788491212e-06</v>
      </c>
      <c r="D5327" t="n">
        <v>1.253583007622398e-09</v>
      </c>
      <c r="E5327" t="n">
        <v>-4.869916062506814e-06</v>
      </c>
      <c r="F5327" t="n">
        <v>53.25</v>
      </c>
    </row>
    <row r="5328">
      <c r="A5328" t="n">
        <v>99.99999823935185</v>
      </c>
      <c r="B5328" t="n">
        <v>1.76064791293551e-06</v>
      </c>
      <c r="C5328" t="n">
        <v>1.642427316347219e-06</v>
      </c>
      <c r="D5328" t="n">
        <v>1.25177890110026e-09</v>
      </c>
      <c r="E5328" t="n">
        <v>-4.867181420629723e-06</v>
      </c>
      <c r="F5328" t="n">
        <v>53.26</v>
      </c>
    </row>
    <row r="5329">
      <c r="A5329" t="n">
        <v>99.99999824296809</v>
      </c>
      <c r="B5329" t="n">
        <v>1.757031678325902e-06</v>
      </c>
      <c r="C5329" t="n">
        <v>1.641481143862457e-06</v>
      </c>
      <c r="D5329" t="n">
        <v>1.249984640954425e-09</v>
      </c>
      <c r="E5329" t="n">
        <v>-4.864474089244913e-06</v>
      </c>
      <c r="F5329" t="n">
        <v>53.27</v>
      </c>
    </row>
    <row r="5330">
      <c r="A5330" t="n">
        <v>99.99999824656773</v>
      </c>
      <c r="B5330" t="n">
        <v>1.753432038117127e-06</v>
      </c>
      <c r="C5330" t="n">
        <v>1.640544263917026e-06</v>
      </c>
      <c r="D5330" t="n">
        <v>1.248200198312741e-09</v>
      </c>
      <c r="E5330" t="n">
        <v>-4.861794049362714e-06</v>
      </c>
      <c r="F5330" t="n">
        <v>53.28</v>
      </c>
    </row>
    <row r="5331">
      <c r="A5331" t="n">
        <v>99.99999825015084</v>
      </c>
      <c r="B5331" t="n">
        <v>1.749848928347326e-06</v>
      </c>
      <c r="C5331" t="n">
        <v>1.639616669564907e-06</v>
      </c>
      <c r="D5331" t="n">
        <v>1.246425544574607e-09</v>
      </c>
      <c r="E5331" t="n">
        <v>-4.859141282496246e-06</v>
      </c>
      <c r="F5331" t="n">
        <v>53.29</v>
      </c>
    </row>
    <row r="5332">
      <c r="A5332" t="n">
        <v>99.99999825371748</v>
      </c>
      <c r="B5332" t="n">
        <v>1.746282285578293e-06</v>
      </c>
      <c r="C5332" t="n">
        <v>1.638698354033972e-06</v>
      </c>
      <c r="D5332" t="n">
        <v>1.244660651410973e-09</v>
      </c>
      <c r="E5332" t="n">
        <v>-4.85651577066142e-06</v>
      </c>
      <c r="F5332" t="n">
        <v>53.3</v>
      </c>
    </row>
    <row r="5333">
      <c r="A5333" t="n">
        <v>99.99999825726772</v>
      </c>
      <c r="B5333" t="n">
        <v>1.742732046895486e-06</v>
      </c>
      <c r="C5333" t="n">
        <v>1.63778931072598e-06</v>
      </c>
      <c r="D5333" t="n">
        <v>1.24290549076435e-09</v>
      </c>
      <c r="E5333" t="n">
        <v>-4.853917496376952e-06</v>
      </c>
      <c r="F5333" t="n">
        <v>53.31</v>
      </c>
    </row>
    <row r="5334">
      <c r="A5334" t="n">
        <v>99.99999826080162</v>
      </c>
      <c r="B5334" t="n">
        <v>1.739198149908007e-06</v>
      </c>
      <c r="C5334" t="n">
        <v>1.636889533216577e-06</v>
      </c>
      <c r="D5334" t="n">
        <v>1.241160034848795e-09</v>
      </c>
      <c r="E5334" t="n">
        <v>-4.85134644266434e-06</v>
      </c>
      <c r="F5334" t="n">
        <v>53.32</v>
      </c>
    </row>
    <row r="5335">
      <c r="A5335" t="n">
        <v>99.99999826431923</v>
      </c>
      <c r="B5335" t="n">
        <v>1.735680532748619e-06</v>
      </c>
      <c r="C5335" t="n">
        <v>1.635999015255297e-06</v>
      </c>
      <c r="D5335" t="n">
        <v>1.239424256149921e-09</v>
      </c>
      <c r="E5335" t="n">
        <v>-4.848802593047882e-06</v>
      </c>
      <c r="F5335" t="n">
        <v>53.33</v>
      </c>
    </row>
    <row r="5336">
      <c r="A5336" t="n">
        <v>99.99999826782063</v>
      </c>
      <c r="B5336" t="n">
        <v>1.732179134073736e-06</v>
      </c>
      <c r="C5336" t="n">
        <v>1.63511775076556e-06</v>
      </c>
      <c r="D5336" t="n">
        <v>1.237698127424894e-09</v>
      </c>
      <c r="E5336" t="n">
        <v>-4.846285931554666e-06</v>
      </c>
      <c r="F5336" t="n">
        <v>53.34</v>
      </c>
    </row>
    <row r="5337">
      <c r="A5337" t="n">
        <v>99.99999827130587</v>
      </c>
      <c r="B5337" t="n">
        <v>1.728693893063431e-06</v>
      </c>
      <c r="C5337" t="n">
        <v>1.634245733844674e-06</v>
      </c>
      <c r="D5337" t="n">
        <v>1.235981621702437e-09</v>
      </c>
      <c r="E5337" t="n">
        <v>-4.84379644271458e-06</v>
      </c>
      <c r="F5337" t="n">
        <v>53.35</v>
      </c>
    </row>
    <row r="5338">
      <c r="A5338" t="n">
        <v>99.99999827477502</v>
      </c>
      <c r="B5338" t="n">
        <v>1.725224749421429e-06</v>
      </c>
      <c r="C5338" t="n">
        <v>1.633382958763837e-06</v>
      </c>
      <c r="D5338" t="n">
        <v>1.234274712282822e-09</v>
      </c>
      <c r="E5338" t="n">
        <v>-4.841334111560302e-06</v>
      </c>
      <c r="F5338" t="n">
        <v>53.36</v>
      </c>
    </row>
    <row r="5339">
      <c r="A5339" t="n">
        <v>99.99999827822813</v>
      </c>
      <c r="B5339" t="n">
        <v>1.721771643375107e-06</v>
      </c>
      <c r="C5339" t="n">
        <v>1.63252941996813e-06</v>
      </c>
      <c r="D5339" t="n">
        <v>1.232577372737875e-09</v>
      </c>
      <c r="E5339" t="n">
        <v>-4.838898923627302e-06</v>
      </c>
      <c r="F5339" t="n">
        <v>53.37</v>
      </c>
    </row>
    <row r="5340">
      <c r="A5340" t="n">
        <v>99.99999828166526</v>
      </c>
      <c r="B5340" t="n">
        <v>1.718334515675504e-06</v>
      </c>
      <c r="C5340" t="n">
        <v>1.631685112076525e-06</v>
      </c>
      <c r="D5340" t="n">
        <v>1.230889576910978e-09</v>
      </c>
      <c r="E5340" t="n">
        <v>-4.836490864953851e-06</v>
      </c>
      <c r="F5340" t="n">
        <v>53.38</v>
      </c>
    </row>
    <row r="5341">
      <c r="A5341" t="n">
        <v>99.99999828508646</v>
      </c>
      <c r="B5341" t="n">
        <v>1.714913307597307e-06</v>
      </c>
      <c r="C5341" t="n">
        <v>1.63085002988188e-06</v>
      </c>
      <c r="D5341" t="n">
        <v>1.229211298917066e-09</v>
      </c>
      <c r="E5341" t="n">
        <v>-4.834109922081005e-06</v>
      </c>
      <c r="F5341" t="n">
        <v>53.39</v>
      </c>
    </row>
    <row r="5342">
      <c r="A5342" t="n">
        <v>99.99999828849181</v>
      </c>
      <c r="B5342" t="n">
        <v>1.711507960938859e-06</v>
      </c>
      <c r="C5342" t="n">
        <v>1.63002416835094e-06</v>
      </c>
      <c r="D5342" t="n">
        <v>1.227542513142626e-09</v>
      </c>
      <c r="E5342" t="n">
        <v>-4.831756082052622e-06</v>
      </c>
      <c r="F5342" t="n">
        <v>53.4</v>
      </c>
    </row>
    <row r="5343">
      <c r="A5343" t="n">
        <v>99.99999829188135</v>
      </c>
      <c r="B5343" t="n">
        <v>1.708118418022158e-06</v>
      </c>
      <c r="C5343" t="n">
        <v>1.629207522624338e-06</v>
      </c>
      <c r="D5343" t="n">
        <v>1.225883194245697e-09</v>
      </c>
      <c r="E5343" t="n">
        <v>-4.829429332415346e-06</v>
      </c>
      <c r="F5343" t="n">
        <v>53.41</v>
      </c>
    </row>
    <row r="5344">
      <c r="A5344" t="n">
        <v>99.99999829525515</v>
      </c>
      <c r="B5344" t="n">
        <v>1.70474462169286e-06</v>
      </c>
      <c r="C5344" t="n">
        <v>1.628400088016595e-06</v>
      </c>
      <c r="D5344" t="n">
        <v>1.224233317155876e-09</v>
      </c>
      <c r="E5344" t="n">
        <v>-4.827129661218623e-06</v>
      </c>
      <c r="F5344" t="n">
        <v>53.42</v>
      </c>
    </row>
    <row r="5345">
      <c r="A5345" t="n">
        <v>99.99999829861326</v>
      </c>
      <c r="B5345" t="n">
        <v>1.701386515320272e-06</v>
      </c>
      <c r="C5345" t="n">
        <v>1.627601860016119e-06</v>
      </c>
      <c r="D5345" t="n">
        <v>1.222592857074311e-09</v>
      </c>
      <c r="E5345" t="n">
        <v>-4.82485705701469e-06</v>
      </c>
      <c r="F5345" t="n">
        <v>53.43</v>
      </c>
    </row>
    <row r="5346">
      <c r="A5346" t="n">
        <v>99.99999830195574</v>
      </c>
      <c r="B5346" t="n">
        <v>1.698044042797356e-06</v>
      </c>
      <c r="C5346" t="n">
        <v>1.626812834285205e-06</v>
      </c>
      <c r="D5346" t="n">
        <v>1.220961789473703e-09</v>
      </c>
      <c r="E5346" t="n">
        <v>-4.822611508858574e-06</v>
      </c>
      <c r="F5346" t="n">
        <v>53.44</v>
      </c>
    </row>
    <row r="5347">
      <c r="A5347" t="n">
        <v>99.99999830528263</v>
      </c>
      <c r="B5347" t="n">
        <v>1.694717148540726e-06</v>
      </c>
      <c r="C5347" t="n">
        <v>1.626033006660035e-06</v>
      </c>
      <c r="D5347" t="n">
        <v>1.219340090098306e-09</v>
      </c>
      <c r="E5347" t="n">
        <v>-4.820393006308099e-06</v>
      </c>
      <c r="F5347" t="n">
        <v>53.45</v>
      </c>
    </row>
    <row r="5348">
      <c r="A5348" t="n">
        <v>99.999998308594</v>
      </c>
      <c r="B5348" t="n">
        <v>1.691405777490659e-06</v>
      </c>
      <c r="C5348" t="n">
        <v>1.62526237315068e-06</v>
      </c>
      <c r="D5348" t="n">
        <v>1.217727734963931e-09</v>
      </c>
      <c r="E5348" t="n">
        <v>-4.818201539423886e-06</v>
      </c>
      <c r="F5348" t="n">
        <v>53.46</v>
      </c>
    </row>
    <row r="5349">
      <c r="A5349" t="n">
        <v>99.99999831188991</v>
      </c>
      <c r="B5349" t="n">
        <v>1.68810987511108e-06</v>
      </c>
      <c r="C5349" t="n">
        <v>1.624500929941098e-06</v>
      </c>
      <c r="D5349" t="n">
        <v>1.216124700357938e-09</v>
      </c>
      <c r="E5349" t="n">
        <v>-4.816037098769347e-06</v>
      </c>
      <c r="F5349" t="n">
        <v>53.47</v>
      </c>
    </row>
    <row r="5350">
      <c r="A5350" t="n">
        <v>99.9999983151704</v>
      </c>
      <c r="B5350" t="n">
        <v>1.684829387389567e-06</v>
      </c>
      <c r="C5350" t="n">
        <v>1.623748673389133e-06</v>
      </c>
      <c r="D5350" t="n">
        <v>1.214530962839242e-09</v>
      </c>
      <c r="E5350" t="n">
        <v>-4.813899675410685e-06</v>
      </c>
      <c r="F5350" t="n">
        <v>53.48</v>
      </c>
    </row>
    <row r="5351">
      <c r="A5351" t="n">
        <v>99.99999831843552</v>
      </c>
      <c r="B5351" t="n">
        <v>1.68156426083736e-06</v>
      </c>
      <c r="C5351" t="n">
        <v>1.623005600026518e-06</v>
      </c>
      <c r="D5351" t="n">
        <v>1.212946499238315e-09</v>
      </c>
      <c r="E5351" t="n">
        <v>-4.811789260916904e-06</v>
      </c>
      <c r="F5351" t="n">
        <v>53.49</v>
      </c>
    </row>
    <row r="5352">
      <c r="A5352" t="n">
        <v>99.99999832168534</v>
      </c>
      <c r="B5352" t="n">
        <v>1.678314442489348e-06</v>
      </c>
      <c r="C5352" t="n">
        <v>1.622271706558873e-06</v>
      </c>
      <c r="D5352" t="n">
        <v>1.211371286657177e-09</v>
      </c>
      <c r="E5352" t="n">
        <v>-4.809705847359795e-06</v>
      </c>
      <c r="F5352" t="n">
        <v>53.5</v>
      </c>
    </row>
    <row r="5353">
      <c r="A5353" t="n">
        <v>99.9999983249199</v>
      </c>
      <c r="B5353" t="n">
        <v>1.675079879904077e-06</v>
      </c>
      <c r="C5353" t="n">
        <v>1.621546989865705e-06</v>
      </c>
      <c r="D5353" t="n">
        <v>1.209805302469405e-09</v>
      </c>
      <c r="E5353" t="n">
        <v>-4.807649427313947e-06</v>
      </c>
      <c r="F5353" t="n">
        <v>53.51</v>
      </c>
    </row>
    <row r="5354">
      <c r="A5354" t="n">
        <v>99.99999832813927</v>
      </c>
      <c r="B5354" t="n">
        <v>1.671860521163742e-06</v>
      </c>
      <c r="C5354" t="n">
        <v>1.620831447000409e-06</v>
      </c>
      <c r="D5354" t="n">
        <v>1.208248524320127e-09</v>
      </c>
      <c r="E5354" t="n">
        <v>-4.80561999385674e-06</v>
      </c>
      <c r="F5354" t="n">
        <v>53.52</v>
      </c>
    </row>
    <row r="5355">
      <c r="A5355" t="n">
        <v>99.99999833134348</v>
      </c>
      <c r="B5355" t="n">
        <v>1.668656314874204e-06</v>
      </c>
      <c r="C5355" t="n">
        <v>1.620125075190267e-06</v>
      </c>
      <c r="D5355" t="n">
        <v>1.206700930126028e-09</v>
      </c>
      <c r="E5355" t="n">
        <v>-4.803617540568354e-06</v>
      </c>
      <c r="F5355" t="n">
        <v>53.53</v>
      </c>
    </row>
    <row r="5356">
      <c r="A5356" t="n">
        <v>99.99999833453258</v>
      </c>
      <c r="B5356" t="n">
        <v>1.665467210164969e-06</v>
      </c>
      <c r="C5356" t="n">
        <v>1.619427871836449e-06</v>
      </c>
      <c r="D5356" t="n">
        <v>1.205162498075344e-09</v>
      </c>
      <c r="E5356" t="n">
        <v>-4.801642061531756e-06</v>
      </c>
      <c r="F5356" t="n">
        <v>53.54</v>
      </c>
    </row>
    <row r="5357">
      <c r="A5357" t="n">
        <v>99.99999833770663</v>
      </c>
      <c r="B5357" t="n">
        <v>1.662293156689198e-06</v>
      </c>
      <c r="C5357" t="n">
        <v>1.618739834514011e-06</v>
      </c>
      <c r="D5357" t="n">
        <v>1.203633206627863e-09</v>
      </c>
      <c r="E5357" t="n">
        <v>-4.799693551332709e-06</v>
      </c>
      <c r="F5357" t="n">
        <v>53.55</v>
      </c>
    </row>
    <row r="5358">
      <c r="A5358" t="n">
        <v>99.99999834086569</v>
      </c>
      <c r="B5358" t="n">
        <v>1.659134104623716e-06</v>
      </c>
      <c r="C5358" t="n">
        <v>1.618060960971899e-06</v>
      </c>
      <c r="D5358" t="n">
        <v>1.202113034514931e-09</v>
      </c>
      <c r="E5358" t="n">
        <v>-4.797772005059773e-06</v>
      </c>
      <c r="F5358" t="n">
        <v>53.56</v>
      </c>
    </row>
    <row r="5359">
      <c r="A5359" t="n">
        <v>99.99999834400978</v>
      </c>
      <c r="B5359" t="n">
        <v>1.655990004668992e-06</v>
      </c>
      <c r="C5359" t="n">
        <v>1.617391249132944e-06</v>
      </c>
      <c r="D5359" t="n">
        <v>1.200601960739443e-09</v>
      </c>
      <c r="E5359" t="n">
        <v>-4.7958774183043e-06</v>
      </c>
      <c r="F5359" t="n">
        <v>53.57</v>
      </c>
    </row>
    <row r="5360">
      <c r="A5360" t="n">
        <v>99.99999834713898</v>
      </c>
      <c r="B5360" t="n">
        <v>1.652860808049154e-06</v>
      </c>
      <c r="C5360" t="n">
        <v>1.616730697093865e-06</v>
      </c>
      <c r="D5360" t="n">
        <v>1.199099964575852e-09</v>
      </c>
      <c r="E5360" t="n">
        <v>-4.794009787160433e-06</v>
      </c>
      <c r="F5360" t="n">
        <v>53.58</v>
      </c>
    </row>
    <row r="5361">
      <c r="A5361" t="n">
        <v>99.99999835025332</v>
      </c>
      <c r="B5361" t="n">
        <v>1.649746466511982e-06</v>
      </c>
      <c r="C5361" t="n">
        <v>1.61607930312527e-06</v>
      </c>
      <c r="D5361" t="n">
        <v>1.197607025570158e-09</v>
      </c>
      <c r="E5361" t="n">
        <v>-4.792169108225113e-06</v>
      </c>
      <c r="F5361" t="n">
        <v>53.59</v>
      </c>
    </row>
    <row r="5362">
      <c r="A5362" t="n">
        <v>99.99999835335286</v>
      </c>
      <c r="B5362" t="n">
        <v>1.646646932328918e-06</v>
      </c>
      <c r="C5362" t="n">
        <v>1.615437065671653e-06</v>
      </c>
      <c r="D5362" t="n">
        <v>1.196123123539921e-09</v>
      </c>
      <c r="E5362" t="n">
        <v>-4.790355378598074e-06</v>
      </c>
      <c r="F5362" t="n">
        <v>53.6</v>
      </c>
    </row>
    <row r="5363">
      <c r="A5363" t="n">
        <v>99.99999835643763</v>
      </c>
      <c r="B5363" t="n">
        <v>1.643562158295051e-06</v>
      </c>
      <c r="C5363" t="n">
        <v>1.614803983351394e-06</v>
      </c>
      <c r="D5363" t="n">
        <v>1.194648238574252e-09</v>
      </c>
      <c r="E5363" t="n">
        <v>-4.788568595881843e-06</v>
      </c>
      <c r="F5363" t="n">
        <v>53.61</v>
      </c>
    </row>
    <row r="5364">
      <c r="A5364" t="n">
        <v>99.9999983595077</v>
      </c>
      <c r="B5364" t="n">
        <v>1.640492097729126e-06</v>
      </c>
      <c r="C5364" t="n">
        <v>1.614180054956764e-06</v>
      </c>
      <c r="D5364" t="n">
        <v>1.193182351033813e-09</v>
      </c>
      <c r="E5364" t="n">
        <v>-4.786808758181741e-06</v>
      </c>
      <c r="F5364" t="n">
        <v>53.62</v>
      </c>
    </row>
    <row r="5365">
      <c r="A5365" t="n">
        <v>99.99999836256309</v>
      </c>
      <c r="B5365" t="n">
        <v>1.637436704473549e-06</v>
      </c>
      <c r="C5365" t="n">
        <v>1.613565279453919e-06</v>
      </c>
      <c r="D5365" t="n">
        <v>1.191725441550825e-09</v>
      </c>
      <c r="E5365" t="n">
        <v>-4.785075864105885e-06</v>
      </c>
      <c r="F5365" t="n">
        <v>53.63</v>
      </c>
    </row>
    <row r="5366">
      <c r="A5366" t="n">
        <v>99.99999836560386</v>
      </c>
      <c r="B5366" t="n">
        <v>1.634395932894371e-06</v>
      </c>
      <c r="C5366" t="n">
        <v>1.612959655982903e-06</v>
      </c>
      <c r="D5366" t="n">
        <v>1.190277491029058e-09</v>
      </c>
      <c r="E5366" t="n">
        <v>-4.783369912765183e-06</v>
      </c>
      <c r="F5366" t="n">
        <v>53.64</v>
      </c>
    </row>
    <row r="5367">
      <c r="A5367" t="n">
        <v>99.99999836863006</v>
      </c>
      <c r="B5367" t="n">
        <v>1.631369737881304e-06</v>
      </c>
      <c r="C5367" t="n">
        <v>1.612363183857647e-06</v>
      </c>
      <c r="D5367" t="n">
        <v>1.188838480643836e-09</v>
      </c>
      <c r="E5367" t="n">
        <v>-4.78169090377334e-06</v>
      </c>
      <c r="F5367" t="n">
        <v>53.65</v>
      </c>
    </row>
    <row r="5368">
      <c r="A5368" t="n">
        <v>99.99999837164172</v>
      </c>
      <c r="B5368" t="n">
        <v>1.628358074847711e-06</v>
      </c>
      <c r="C5368" t="n">
        <v>1.611775862565969e-06</v>
      </c>
      <c r="D5368" t="n">
        <v>1.187408391842037e-09</v>
      </c>
      <c r="E5368" t="n">
        <v>-4.78003883724685e-06</v>
      </c>
      <c r="F5368" t="n">
        <v>53.66</v>
      </c>
    </row>
    <row r="5369">
      <c r="A5369" t="n">
        <v>99.99999837463891</v>
      </c>
      <c r="B5369" t="n">
        <v>1.625360899730616e-06</v>
      </c>
      <c r="C5369" t="n">
        <v>1.611197691769577e-06</v>
      </c>
      <c r="D5369" t="n">
        <v>1.185987206342095e-09</v>
      </c>
      <c r="E5369" t="n">
        <v>-4.778413713805008e-06</v>
      </c>
      <c r="F5369" t="n">
        <v>53.67</v>
      </c>
    </row>
    <row r="5370">
      <c r="A5370" t="n">
        <v>99.99999837762164</v>
      </c>
      <c r="B5370" t="n">
        <v>1.622378168990691e-06</v>
      </c>
      <c r="C5370" t="n">
        <v>1.610628671304065e-06</v>
      </c>
      <c r="D5370" t="n">
        <v>1.184574906133994e-09</v>
      </c>
      <c r="E5370" t="n">
        <v>-4.776815534569898e-06</v>
      </c>
      <c r="F5370" t="n">
        <v>53.68</v>
      </c>
    </row>
    <row r="5371">
      <c r="A5371" t="n">
        <v>99.99999838058996</v>
      </c>
      <c r="B5371" t="n">
        <v>1.619409839612264e-06</v>
      </c>
      <c r="C5371" t="n">
        <v>1.610068801178912e-06</v>
      </c>
      <c r="D5371" t="n">
        <v>1.183171473479272e-09</v>
      </c>
      <c r="E5371" t="n">
        <v>-4.775244301166399e-06</v>
      </c>
      <c r="F5371" t="n">
        <v>53.69</v>
      </c>
    </row>
    <row r="5372">
      <c r="A5372" t="n">
        <v>99.99999838354394</v>
      </c>
      <c r="B5372" t="n">
        <v>1.616455869103318e-06</v>
      </c>
      <c r="C5372" t="n">
        <v>1.609518081577487e-06</v>
      </c>
      <c r="D5372" t="n">
        <v>1.181776890911021e-09</v>
      </c>
      <c r="E5372" t="n">
        <v>-4.773700015722182e-06</v>
      </c>
      <c r="F5372" t="n">
        <v>53.7</v>
      </c>
    </row>
    <row r="5373">
      <c r="A5373" t="n">
        <v>99.99999838648358</v>
      </c>
      <c r="B5373" t="n">
        <v>1.613516215495495e-06</v>
      </c>
      <c r="C5373" t="n">
        <v>1.608976512857048e-06</v>
      </c>
      <c r="D5373" t="n">
        <v>1.180391141233889e-09</v>
      </c>
      <c r="E5373" t="n">
        <v>-4.772182680867718e-06</v>
      </c>
      <c r="F5373" t="n">
        <v>53.71</v>
      </c>
    </row>
    <row r="5374">
      <c r="A5374" t="n">
        <v>99.99999838940897</v>
      </c>
      <c r="B5374" t="n">
        <v>1.610590837344085e-06</v>
      </c>
      <c r="C5374" t="n">
        <v>1.608444095548736e-06</v>
      </c>
      <c r="D5374" t="n">
        <v>1.179014207524074e-09</v>
      </c>
      <c r="E5374" t="n">
        <v>-4.770692299736266e-06</v>
      </c>
      <c r="F5374" t="n">
        <v>53.72</v>
      </c>
    </row>
    <row r="5375">
      <c r="A5375" t="n">
        <v>99.99999839232011</v>
      </c>
      <c r="B5375" t="n">
        <v>1.607679693728035e-06</v>
      </c>
      <c r="C5375" t="n">
        <v>1.607920830357583e-06</v>
      </c>
      <c r="D5375" t="n">
        <v>1.177646073129327e-09</v>
      </c>
      <c r="E5375" t="n">
        <v>-4.769228875963881e-06</v>
      </c>
      <c r="F5375" t="n">
        <v>53.73</v>
      </c>
    </row>
    <row r="5376">
      <c r="A5376" t="n">
        <v>99.99999839521706</v>
      </c>
      <c r="B5376" t="n">
        <v>1.604782744249951e-06</v>
      </c>
      <c r="C5376" t="n">
        <v>1.607406718162507e-06</v>
      </c>
      <c r="D5376" t="n">
        <v>1.176286721668957e-09</v>
      </c>
      <c r="E5376" t="n">
        <v>-4.767792413689413e-06</v>
      </c>
      <c r="F5376" t="n">
        <v>53.74</v>
      </c>
    </row>
    <row r="5377">
      <c r="A5377" t="n">
        <v>99.99999839809986</v>
      </c>
      <c r="B5377" t="n">
        <v>1.601899949036088e-06</v>
      </c>
      <c r="C5377" t="n">
        <v>1.606901760016315e-06</v>
      </c>
      <c r="D5377" t="n">
        <v>1.174936137033823e-09</v>
      </c>
      <c r="E5377" t="n">
        <v>-4.766382917554505e-06</v>
      </c>
      <c r="F5377" t="n">
        <v>53.75</v>
      </c>
    </row>
    <row r="5378">
      <c r="A5378" t="n">
        <v>99.99999840096854</v>
      </c>
      <c r="B5378" t="n">
        <v>1.599031268736356e-06</v>
      </c>
      <c r="C5378" t="n">
        <v>1.606405957145698e-06</v>
      </c>
      <c r="D5378" t="n">
        <v>1.173594303386337e-09</v>
      </c>
      <c r="E5378" t="n">
        <v>-4.765000392703592e-06</v>
      </c>
      <c r="F5378" t="n">
        <v>53.76</v>
      </c>
    </row>
    <row r="5379">
      <c r="A5379" t="n">
        <v>99.99999840382314</v>
      </c>
      <c r="B5379" t="n">
        <v>1.596176664524322e-06</v>
      </c>
      <c r="C5379" t="n">
        <v>1.605919310951237e-06</v>
      </c>
      <c r="D5379" t="n">
        <v>1.172261205160465e-09</v>
      </c>
      <c r="E5379" t="n">
        <v>-4.763644844783906e-06</v>
      </c>
      <c r="F5379" t="n">
        <v>53.77</v>
      </c>
    </row>
    <row r="5380">
      <c r="A5380" t="n">
        <v>99.99999840666371</v>
      </c>
      <c r="B5380" t="n">
        <v>1.593336098097208e-06</v>
      </c>
      <c r="C5380" t="n">
        <v>1.605441823007402e-06</v>
      </c>
      <c r="D5380" t="n">
        <v>1.17093682706173e-09</v>
      </c>
      <c r="E5380" t="n">
        <v>-4.762316279945473e-06</v>
      </c>
      <c r="F5380" t="n">
        <v>53.78</v>
      </c>
    </row>
    <row r="5381">
      <c r="A5381" t="n">
        <v>99.99999840949027</v>
      </c>
      <c r="B5381" t="n">
        <v>1.59050953167589e-06</v>
      </c>
      <c r="C5381" t="n">
        <v>1.604973495062546e-06</v>
      </c>
      <c r="D5381" t="n">
        <v>1.169621154067203e-09</v>
      </c>
      <c r="E5381" t="n">
        <v>-4.76101470484111e-06</v>
      </c>
      <c r="F5381" t="n">
        <v>53.79</v>
      </c>
    </row>
    <row r="5382">
      <c r="A5382" t="n">
        <v>99.99999841230289</v>
      </c>
      <c r="B5382" t="n">
        <v>1.587696928004896e-06</v>
      </c>
      <c r="C5382" t="n">
        <v>1.604514329038913e-06</v>
      </c>
      <c r="D5382" t="n">
        <v>1.168314171425512e-09</v>
      </c>
      <c r="E5382" t="n">
        <v>-4.75974012662643e-06</v>
      </c>
      <c r="F5382" t="n">
        <v>53.8</v>
      </c>
    </row>
    <row r="5383">
      <c r="A5383" t="n">
        <v>99.99999841510156</v>
      </c>
      <c r="B5383" t="n">
        <v>1.584898250352413e-06</v>
      </c>
      <c r="C5383" t="n">
        <v>1.604064327032634e-06</v>
      </c>
      <c r="D5383" t="n">
        <v>1.167015864656838e-09</v>
      </c>
      <c r="E5383" t="n">
        <v>-4.758492552959841e-06</v>
      </c>
      <c r="F5383" t="n">
        <v>53.81</v>
      </c>
    </row>
    <row r="5384">
      <c r="A5384" t="n">
        <v>99.99999841788635</v>
      </c>
      <c r="B5384" t="n">
        <v>1.582113462510281e-06</v>
      </c>
      <c r="C5384" t="n">
        <v>1.603623491313725e-06</v>
      </c>
      <c r="D5384" t="n">
        <v>1.165726219552915e-09</v>
      </c>
      <c r="E5384" t="n">
        <v>-4.757271992002543e-06</v>
      </c>
      <c r="F5384" t="n">
        <v>53.82</v>
      </c>
    </row>
    <row r="5385">
      <c r="A5385" t="n">
        <v>99.99999842065728</v>
      </c>
      <c r="B5385" t="n">
        <v>1.579342528793992e-06</v>
      </c>
      <c r="C5385" t="n">
        <v>1.603191824326093e-06</v>
      </c>
      <c r="D5385" t="n">
        <v>1.16444522217703e-09</v>
      </c>
      <c r="E5385" t="n">
        <v>-4.756078452418531e-06</v>
      </c>
      <c r="F5385" t="n">
        <v>53.83</v>
      </c>
    </row>
    <row r="5386">
      <c r="A5386" t="n">
        <v>99.9999984234144</v>
      </c>
      <c r="B5386" t="n">
        <v>1.576585414042695e-06</v>
      </c>
      <c r="C5386" t="n">
        <v>1.602769328687529e-06</v>
      </c>
      <c r="D5386" t="n">
        <v>1.163172858864024e-09</v>
      </c>
      <c r="E5386" t="n">
        <v>-4.754911943374592e-06</v>
      </c>
      <c r="F5386" t="n">
        <v>53.84</v>
      </c>
    </row>
    <row r="5387">
      <c r="A5387" t="n">
        <v>99.99999842615773</v>
      </c>
      <c r="B5387" t="n">
        <v>1.573842083619195e-06</v>
      </c>
      <c r="C5387" t="n">
        <v>1.602356007189714e-06</v>
      </c>
      <c r="D5387" t="n">
        <v>1.161909116220293e-09</v>
      </c>
      <c r="E5387" t="n">
        <v>-4.75377247454031e-06</v>
      </c>
      <c r="F5387" t="n">
        <v>53.85</v>
      </c>
    </row>
    <row r="5388">
      <c r="A5388" t="n">
        <v>99.99999842888731</v>
      </c>
      <c r="B5388" t="n">
        <v>1.571112503409951e-06</v>
      </c>
      <c r="C5388" t="n">
        <v>1.601951862798215e-06</v>
      </c>
      <c r="D5388" t="n">
        <v>1.160653981123783e-09</v>
      </c>
      <c r="E5388" t="n">
        <v>-4.752660056088062e-06</v>
      </c>
      <c r="F5388" t="n">
        <v>53.86</v>
      </c>
    </row>
    <row r="5389">
      <c r="A5389" t="n">
        <v>99.99999843160317</v>
      </c>
      <c r="B5389" t="n">
        <v>1.568396639825072e-06</v>
      </c>
      <c r="C5389" t="n">
        <v>1.601556898652488e-06</v>
      </c>
      <c r="D5389" t="n">
        <v>1.159407440723997e-09</v>
      </c>
      <c r="E5389" t="n">
        <v>-4.751574698693016e-06</v>
      </c>
      <c r="F5389" t="n">
        <v>53.87</v>
      </c>
    </row>
    <row r="5390">
      <c r="A5390" t="n">
        <v>99.99999843430535</v>
      </c>
      <c r="B5390" t="n">
        <v>1.56569445979833e-06</v>
      </c>
      <c r="C5390" t="n">
        <v>1.601171118065874e-06</v>
      </c>
      <c r="D5390" t="n">
        <v>1.158169482441989e-09</v>
      </c>
      <c r="E5390" t="n">
        <v>-4.750516413533139e-06</v>
      </c>
      <c r="F5390" t="n">
        <v>53.88</v>
      </c>
    </row>
    <row r="5391">
      <c r="A5391" t="n">
        <v>99.99999843699389</v>
      </c>
      <c r="B5391" t="n">
        <v>1.563005930787146e-06</v>
      </c>
      <c r="C5391" t="n">
        <v>1.600794524525603e-06</v>
      </c>
      <c r="D5391" t="n">
        <v>1.156940093970369e-09</v>
      </c>
      <c r="E5391" t="n">
        <v>-4.749485212289189e-06</v>
      </c>
      <c r="F5391" t="n">
        <v>53.89</v>
      </c>
    </row>
    <row r="5392">
      <c r="A5392" t="n">
        <v>99.9999984396688</v>
      </c>
      <c r="B5392" t="n">
        <v>1.560331020772596e-06</v>
      </c>
      <c r="C5392" t="n">
        <v>1.600427121692793e-06</v>
      </c>
      <c r="D5392" t="n">
        <v>1.155719263273297e-09</v>
      </c>
      <c r="E5392" t="n">
        <v>-4.748481107144718e-06</v>
      </c>
      <c r="F5392" t="n">
        <v>53.9</v>
      </c>
    </row>
    <row r="5393">
      <c r="A5393" t="n">
        <v>99.99999844233012</v>
      </c>
      <c r="B5393" t="n">
        <v>1.557669698259409e-06</v>
      </c>
      <c r="C5393" t="n">
        <v>1.600068913402448e-06</v>
      </c>
      <c r="D5393" t="n">
        <v>1.15450697858649e-09</v>
      </c>
      <c r="E5393" t="n">
        <v>-4.747504110786071e-06</v>
      </c>
      <c r="F5393" t="n">
        <v>53.91</v>
      </c>
    </row>
    <row r="5394">
      <c r="A5394" t="n">
        <v>99.99999844497789</v>
      </c>
      <c r="B5394" t="n">
        <v>1.555021932275977e-06</v>
      </c>
      <c r="C5394" t="n">
        <v>1.59971990366346e-06</v>
      </c>
      <c r="D5394" t="n">
        <v>1.153303228417216e-09</v>
      </c>
      <c r="E5394" t="n">
        <v>-4.74655423640239e-06</v>
      </c>
      <c r="F5394" t="n">
        <v>53.92</v>
      </c>
    </row>
    <row r="5395">
      <c r="A5395" t="n">
        <v>99.99999844761213</v>
      </c>
      <c r="B5395" t="n">
        <v>1.552387692374336e-06</v>
      </c>
      <c r="C5395" t="n">
        <v>1.599380096658609e-06</v>
      </c>
      <c r="D5395" t="n">
        <v>1.152108001544298e-09</v>
      </c>
      <c r="E5395" t="n">
        <v>-4.745631497685609e-06</v>
      </c>
      <c r="F5395" t="n">
        <v>53.93</v>
      </c>
    </row>
    <row r="5396">
      <c r="A5396" t="n">
        <v>99.99999845023287</v>
      </c>
      <c r="B5396" t="n">
        <v>1.549766948630184e-06</v>
      </c>
      <c r="C5396" t="n">
        <v>1.599049496744562e-06</v>
      </c>
      <c r="D5396" t="n">
        <v>1.150921287018112e-09</v>
      </c>
      <c r="E5396" t="n">
        <v>-4.744735908830456e-06</v>
      </c>
      <c r="F5396" t="n">
        <v>53.94</v>
      </c>
    </row>
    <row r="5397">
      <c r="A5397" t="n">
        <v>99.99999845284015</v>
      </c>
      <c r="B5397" t="n">
        <v>1.547159671642869e-06</v>
      </c>
      <c r="C5397" t="n">
        <v>1.598728108451872e-06</v>
      </c>
      <c r="D5397" t="n">
        <v>1.149743074160586e-09</v>
      </c>
      <c r="E5397" t="n">
        <v>-4.743867484534451e-06</v>
      </c>
      <c r="F5397" t="n">
        <v>53.95</v>
      </c>
    </row>
    <row r="5398">
      <c r="A5398" t="n">
        <v>99.99999845543398</v>
      </c>
      <c r="B5398" t="n">
        <v>1.544565832535398e-06</v>
      </c>
      <c r="C5398" t="n">
        <v>1.598415936484982e-06</v>
      </c>
      <c r="D5398" t="n">
        <v>1.148573352565205e-09</v>
      </c>
      <c r="E5398" t="n">
        <v>-4.743026239997913e-06</v>
      </c>
      <c r="F5398" t="n">
        <v>53.96</v>
      </c>
    </row>
    <row r="5399">
      <c r="A5399" t="n">
        <v>99.99999845801442</v>
      </c>
      <c r="B5399" t="n">
        <v>1.54198540295443e-06</v>
      </c>
      <c r="C5399" t="n">
        <v>1.598112985722222e-06</v>
      </c>
      <c r="D5399" t="n">
        <v>1.147412112097005e-09</v>
      </c>
      <c r="E5399" t="n">
        <v>-4.742212190923952e-06</v>
      </c>
      <c r="F5399" t="n">
        <v>53.97</v>
      </c>
    </row>
    <row r="5400">
      <c r="A5400" t="n">
        <v>99.99999846058147</v>
      </c>
      <c r="B5400" t="n">
        <v>1.539418355070276e-06</v>
      </c>
      <c r="C5400" t="n">
        <v>1.597819261215807e-06</v>
      </c>
      <c r="D5400" t="n">
        <v>1.146259342892574e-09</v>
      </c>
      <c r="E5400" t="n">
        <v>-4.74142535351847e-06</v>
      </c>
      <c r="F5400" t="n">
        <v>53.98</v>
      </c>
    </row>
    <row r="5401">
      <c r="A5401" t="n">
        <v>99.99999846313516</v>
      </c>
      <c r="B5401" t="n">
        <v>1.53686466157691e-06</v>
      </c>
      <c r="C5401" t="n">
        <v>1.597534768191842e-06</v>
      </c>
      <c r="D5401" t="n">
        <v>1.145115035360058e-09</v>
      </c>
      <c r="E5401" t="n">
        <v>-4.740665744490167e-06</v>
      </c>
      <c r="F5401" t="n">
        <v>53.99</v>
      </c>
    </row>
    <row r="5402">
      <c r="A5402" t="n">
        <v>99.99999846567553</v>
      </c>
      <c r="B5402" t="n">
        <v>1.534324295691953e-06</v>
      </c>
      <c r="C5402" t="n">
        <v>1.597259512050318e-06</v>
      </c>
      <c r="D5402" t="n">
        <v>1.143979180179152e-09</v>
      </c>
      <c r="E5402" t="n">
        <v>-4.739933381050533e-06</v>
      </c>
      <c r="F5402" t="n">
        <v>54</v>
      </c>
    </row>
    <row r="5403">
      <c r="A5403" t="n">
        <v>99.99999846820259</v>
      </c>
      <c r="B5403" t="n">
        <v>1.531797231156683e-06</v>
      </c>
      <c r="C5403" t="n">
        <v>1.596993498365115e-06</v>
      </c>
      <c r="D5403" t="n">
        <v>1.142851768301107e-09</v>
      </c>
      <c r="E5403" t="n">
        <v>-4.739228280913856e-06</v>
      </c>
      <c r="F5403" t="n">
        <v>54.01</v>
      </c>
    </row>
    <row r="5404">
      <c r="A5404" t="n">
        <v>99.99999847071638</v>
      </c>
      <c r="B5404" t="n">
        <v>1.529283442236031e-06</v>
      </c>
      <c r="C5404" t="n">
        <v>1.596736732883998e-06</v>
      </c>
      <c r="D5404" t="n">
        <v>1.141732790948726e-09</v>
      </c>
      <c r="E5404" t="n">
        <v>-4.738550462297214e-06</v>
      </c>
      <c r="F5404" t="n">
        <v>54.02</v>
      </c>
    </row>
    <row r="5405">
      <c r="A5405" t="n">
        <v>99.99999847321692</v>
      </c>
      <c r="B5405" t="n">
        <v>1.526782903718588e-06</v>
      </c>
      <c r="C5405" t="n">
        <v>1.596489221528622e-06</v>
      </c>
      <c r="D5405" t="n">
        <v>1.140622239616368e-09</v>
      </c>
      <c r="E5405" t="n">
        <v>-4.737899943920481e-06</v>
      </c>
      <c r="F5405" t="n">
        <v>54.03</v>
      </c>
    </row>
    <row r="5406">
      <c r="A5406" t="n">
        <v>99.99999847570423</v>
      </c>
      <c r="B5406" t="n">
        <v>1.524295590916594e-06</v>
      </c>
      <c r="C5406" t="n">
        <v>1.596250970394528e-06</v>
      </c>
      <c r="D5406" t="n">
        <v>1.139520106069943e-09</v>
      </c>
      <c r="E5406" t="n">
        <v>-4.737276745006327e-06</v>
      </c>
      <c r="F5406" t="n">
        <v>54.04</v>
      </c>
    </row>
    <row r="5407">
      <c r="A5407" t="n">
        <v>99.99999847817834</v>
      </c>
      <c r="B5407" t="n">
        <v>1.521821479665944e-06</v>
      </c>
      <c r="C5407" t="n">
        <v>1.596021985751143e-06</v>
      </c>
      <c r="D5407" t="n">
        <v>1.138426382346913e-09</v>
      </c>
      <c r="E5407" t="n">
        <v>-4.73668088528021e-06</v>
      </c>
      <c r="F5407" t="n">
        <v>54.05</v>
      </c>
    </row>
    <row r="5408">
      <c r="A5408" t="n">
        <v>99.99999848063928</v>
      </c>
      <c r="B5408" t="n">
        <v>1.519360546326194e-06</v>
      </c>
      <c r="C5408" t="n">
        <v>1.595802274041786e-06</v>
      </c>
      <c r="D5408" t="n">
        <v>1.1373410607563e-09</v>
      </c>
      <c r="E5408" t="n">
        <v>-4.736112384970389e-06</v>
      </c>
      <c r="F5408" t="n">
        <v>54.06</v>
      </c>
    </row>
    <row r="5409">
      <c r="A5409" t="n">
        <v>99.99999848308705</v>
      </c>
      <c r="B5409" t="n">
        <v>1.516912767780547e-06</v>
      </c>
      <c r="C5409" t="n">
        <v>1.595591841883659e-06</v>
      </c>
      <c r="D5409" t="n">
        <v>1.136264133878673e-09</v>
      </c>
      <c r="E5409" t="n">
        <v>-4.735571264807913e-06</v>
      </c>
      <c r="F5409" t="n">
        <v>54.07</v>
      </c>
    </row>
    <row r="5410">
      <c r="A5410" t="n">
        <v>99.99999848552171</v>
      </c>
      <c r="B5410" t="n">
        <v>1.514478121435864e-06</v>
      </c>
      <c r="C5410" t="n">
        <v>1.595390696067853e-06</v>
      </c>
      <c r="D5410" t="n">
        <v>1.135195594566156e-09</v>
      </c>
      <c r="E5410" t="n">
        <v>-4.735057546026625e-06</v>
      </c>
      <c r="F5410" t="n">
        <v>54.08</v>
      </c>
    </row>
    <row r="5411">
      <c r="A5411" t="n">
        <v>99.99999848794324</v>
      </c>
      <c r="B5411" t="n">
        <v>1.512056585222659e-06</v>
      </c>
      <c r="C5411" t="n">
        <v>1.595198843559347e-06</v>
      </c>
      <c r="D5411" t="n">
        <v>1.134135435942428e-09</v>
      </c>
      <c r="E5411" t="n">
        <v>-4.734571250363161e-06</v>
      </c>
      <c r="F5411" t="n">
        <v>54.09</v>
      </c>
    </row>
    <row r="5412">
      <c r="A5412" t="n">
        <v>99.99999849035169</v>
      </c>
      <c r="B5412" t="n">
        <v>1.509648137595105e-06</v>
      </c>
      <c r="C5412" t="n">
        <v>1.595016291497006e-06</v>
      </c>
      <c r="D5412" t="n">
        <v>1.133083651402722e-09</v>
      </c>
      <c r="E5412" t="n">
        <v>-4.734112400056955e-06</v>
      </c>
      <c r="F5412" t="n">
        <v>54.1</v>
      </c>
    </row>
    <row r="5413">
      <c r="A5413" t="n">
        <v>99.99999849274707</v>
      </c>
      <c r="B5413" t="n">
        <v>1.507252757531026e-06</v>
      </c>
      <c r="C5413" t="n">
        <v>1.594843047193584e-06</v>
      </c>
      <c r="D5413" t="n">
        <v>1.132040234613821e-09</v>
      </c>
      <c r="E5413" t="n">
        <v>-4.733681017850232e-06</v>
      </c>
      <c r="F5413" t="n">
        <v>54.11</v>
      </c>
    </row>
    <row r="5414">
      <c r="A5414" t="n">
        <v>99.9999984951294</v>
      </c>
      <c r="B5414" t="n">
        <v>1.504870424531898e-06</v>
      </c>
      <c r="C5414" t="n">
        <v>1.594679118135721e-06</v>
      </c>
      <c r="D5414" t="n">
        <v>1.131005179514065e-09</v>
      </c>
      <c r="E5414" t="n">
        <v>-4.73327712698801e-06</v>
      </c>
      <c r="F5414" t="n">
        <v>54.12</v>
      </c>
    </row>
    <row r="5415">
      <c r="A5415" t="n">
        <v>99.99999849749871</v>
      </c>
      <c r="B5415" t="n">
        <v>1.50250111862286e-06</v>
      </c>
      <c r="C5415" t="n">
        <v>1.594524511983947e-06</v>
      </c>
      <c r="D5415" t="n">
        <v>1.129978480313346e-09</v>
      </c>
      <c r="E5415" t="n">
        <v>-4.732900751218104e-06</v>
      </c>
      <c r="F5415" t="n">
        <v>54.13</v>
      </c>
    </row>
    <row r="5416">
      <c r="A5416" t="n">
        <v>99.99999849985501</v>
      </c>
      <c r="B5416" t="n">
        <v>1.500144820352699e-06</v>
      </c>
      <c r="C5416" t="n">
        <v>1.594379236572675e-06</v>
      </c>
      <c r="D5416" t="n">
        <v>1.12896013149311e-09</v>
      </c>
      <c r="E5416" t="n">
        <v>-4.73255191479112e-06</v>
      </c>
      <c r="F5416" t="n">
        <v>54.14</v>
      </c>
    </row>
    <row r="5417">
      <c r="A5417" t="n">
        <v>99.99999850219832</v>
      </c>
      <c r="B5417" t="n">
        <v>1.497801510793856e-06</v>
      </c>
      <c r="C5417" t="n">
        <v>1.594243299910209e-06</v>
      </c>
      <c r="D5417" t="n">
        <v>1.127950127806356e-09</v>
      </c>
      <c r="E5417" t="n">
        <v>-4.732230642460462e-06</v>
      </c>
      <c r="F5417" t="n">
        <v>54.15</v>
      </c>
    </row>
    <row r="5418">
      <c r="A5418" t="n">
        <v>99.9999985045287</v>
      </c>
      <c r="B5418" t="n">
        <v>1.495471117504192e-06</v>
      </c>
      <c r="C5418" t="n">
        <v>1.594116702918287e-06</v>
      </c>
      <c r="D5418" t="n">
        <v>1.126948439682631e-09</v>
      </c>
      <c r="E5418" t="n">
        <v>-4.731936939681046e-06</v>
      </c>
      <c r="F5418" t="n">
        <v>54.16</v>
      </c>
    </row>
    <row r="5419">
      <c r="A5419" t="n">
        <v>99.99999850684678</v>
      </c>
      <c r="B5419" t="n">
        <v>1.493153048733252e-06</v>
      </c>
      <c r="C5419" t="n">
        <v>1.593999376849109e-06</v>
      </c>
      <c r="D5419" t="n">
        <v>1.125954801226329e-09</v>
      </c>
      <c r="E5419" t="n">
        <v>-4.731670621928156e-06</v>
      </c>
      <c r="F5419" t="n">
        <v>54.17</v>
      </c>
    </row>
    <row r="5420">
      <c r="A5420" t="n">
        <v>99.99999850915272</v>
      </c>
      <c r="B5420" t="n">
        <v>1.490847114586403e-06</v>
      </c>
      <c r="C5420" t="n">
        <v>1.593891307050826e-06</v>
      </c>
      <c r="D5420" t="n">
        <v>1.124969129476018e-09</v>
      </c>
      <c r="E5420" t="n">
        <v>-4.731431652240321e-06</v>
      </c>
      <c r="F5420" t="n">
        <v>54.18</v>
      </c>
    </row>
    <row r="5421">
      <c r="A5421" t="n">
        <v>99.99999851144655</v>
      </c>
      <c r="B5421" t="n">
        <v>1.488553275146931e-06</v>
      </c>
      <c r="C5421" t="n">
        <v>1.593792499125809e-06</v>
      </c>
      <c r="D5421" t="n">
        <v>1.123991409764544e-09</v>
      </c>
      <c r="E5421" t="n">
        <v>-4.731220048923515e-06</v>
      </c>
      <c r="F5421" t="n">
        <v>54.19</v>
      </c>
    </row>
    <row r="5422">
      <c r="A5422" t="n">
        <v>99.99999851372834</v>
      </c>
      <c r="B5422" t="n">
        <v>1.486271490799097e-06</v>
      </c>
      <c r="C5422" t="n">
        <v>1.593702958820396e-06</v>
      </c>
      <c r="D5422" t="n">
        <v>1.123021627594955e-09</v>
      </c>
      <c r="E5422" t="n">
        <v>-4.731035830704906e-06</v>
      </c>
      <c r="F5422" t="n">
        <v>54.2</v>
      </c>
    </row>
    <row r="5423">
      <c r="A5423" t="n">
        <v>99.9999985159981</v>
      </c>
      <c r="B5423" t="n">
        <v>1.484001722228143e-06</v>
      </c>
      <c r="C5423" t="n">
        <v>1.593622692024895e-06</v>
      </c>
      <c r="D5423" t="n">
        <v>1.122059768640507e-09</v>
      </c>
      <c r="E5423" t="n">
        <v>-4.730879016732861e-06</v>
      </c>
      <c r="F5423" t="n">
        <v>54.21</v>
      </c>
    </row>
    <row r="5424">
      <c r="A5424" t="n">
        <v>99.99999851825589</v>
      </c>
      <c r="B5424" t="n">
        <v>1.481743930420282e-06</v>
      </c>
      <c r="C5424" t="n">
        <v>1.593551704773582e-06</v>
      </c>
      <c r="D5424" t="n">
        <v>1.121105818744654e-09</v>
      </c>
      <c r="E5424" t="n">
        <v>-4.730749626576942e-06</v>
      </c>
      <c r="F5424" t="n">
        <v>54.22</v>
      </c>
    </row>
    <row r="5425">
      <c r="A5425" t="n">
        <v>99.99999852050175</v>
      </c>
      <c r="B5425" t="n">
        <v>1.479498076662701e-06</v>
      </c>
      <c r="C5425" t="n">
        <v>1.593490003244702e-06</v>
      </c>
      <c r="D5425" t="n">
        <v>1.120159763921056e-09</v>
      </c>
      <c r="E5425" t="n">
        <v>-4.730647680227912e-06</v>
      </c>
      <c r="F5425" t="n">
        <v>54.23</v>
      </c>
    </row>
    <row r="5426">
      <c r="A5426" t="n">
        <v>99.99999852273571</v>
      </c>
      <c r="B5426" t="n">
        <v>1.477264122543568e-06</v>
      </c>
      <c r="C5426" t="n">
        <v>1.59343759376047e-06</v>
      </c>
      <c r="D5426" t="n">
        <v>1.119221590353577e-09</v>
      </c>
      <c r="E5426" t="n">
        <v>-4.730573198097729e-06</v>
      </c>
      <c r="F5426" t="n">
        <v>54.24</v>
      </c>
    </row>
    <row r="5427">
      <c r="A5427" t="n">
        <v>99.9999985249578</v>
      </c>
      <c r="B5427" t="n">
        <v>1.475042029952024e-06</v>
      </c>
      <c r="C5427" t="n">
        <v>1.593394482787068e-06</v>
      </c>
      <c r="D5427" t="n">
        <v>1.118291284396281e-09</v>
      </c>
      <c r="E5427" t="n">
        <v>-4.730526201019552e-06</v>
      </c>
      <c r="F5427" t="n">
        <v>54.25</v>
      </c>
    </row>
    <row r="5428">
      <c r="A5428" t="n">
        <v>99.99999852716807</v>
      </c>
      <c r="B5428" t="n">
        <v>1.472831761078184e-06</v>
      </c>
      <c r="C5428" t="n">
        <v>1.593360676934647e-06</v>
      </c>
      <c r="D5428" t="n">
        <v>1.117368832573437e-09</v>
      </c>
      <c r="E5428" t="n">
        <v>-4.730506710247732e-06</v>
      </c>
      <c r="F5428" t="n">
        <v>54.26</v>
      </c>
    </row>
    <row r="5429">
      <c r="A5429" t="n">
        <v>99.99999852936655</v>
      </c>
      <c r="B5429" t="n">
        <v>1.470633278413139e-06</v>
      </c>
      <c r="C5429" t="n">
        <v>1.593336182957329e-06</v>
      </c>
      <c r="D5429" t="n">
        <v>1.116454221579517e-09</v>
      </c>
      <c r="E5429" t="n">
        <v>-4.730514747457821e-06</v>
      </c>
      <c r="F5429" t="n">
        <v>54.27</v>
      </c>
    </row>
    <row r="5430">
      <c r="A5430" t="n">
        <v>99.99999853155329</v>
      </c>
      <c r="B5430" t="n">
        <v>1.46844654474896e-06</v>
      </c>
      <c r="C5430" t="n">
        <v>1.593321007753201e-06</v>
      </c>
      <c r="D5430" t="n">
        <v>1.115547438279198e-09</v>
      </c>
      <c r="E5430" t="n">
        <v>-4.730550334746568e-06</v>
      </c>
      <c r="F5430" t="n">
        <v>54.28</v>
      </c>
    </row>
    <row r="5431">
      <c r="A5431" t="n">
        <v>99.99999853372832</v>
      </c>
      <c r="B5431" t="n">
        <v>1.466271523178689e-06</v>
      </c>
      <c r="C5431" t="n">
        <v>1.593315158364322e-06</v>
      </c>
      <c r="D5431" t="n">
        <v>1.114648469707357e-09</v>
      </c>
      <c r="E5431" t="n">
        <v>-4.730613494631921e-06</v>
      </c>
      <c r="F5431" t="n">
        <v>54.29</v>
      </c>
    </row>
    <row r="5432">
      <c r="A5432" t="n">
        <v>99.99999853589166</v>
      </c>
      <c r="B5432" t="n">
        <v>1.464108177096342e-06</v>
      </c>
      <c r="C5432" t="n">
        <v>1.593318641976719e-06</v>
      </c>
      <c r="D5432" t="n">
        <v>1.113757303069075e-09</v>
      </c>
      <c r="E5432" t="n">
        <v>-4.730704250053021e-06</v>
      </c>
      <c r="F5432" t="n">
        <v>54.3</v>
      </c>
    </row>
    <row r="5433">
      <c r="A5433" t="n">
        <v>99.99999853804336</v>
      </c>
      <c r="B5433" t="n">
        <v>1.461956470196918e-06</v>
      </c>
      <c r="C5433" t="n">
        <v>1.593331465920387e-06</v>
      </c>
      <c r="D5433" t="n">
        <v>1.112873925739639e-09</v>
      </c>
      <c r="E5433" t="n">
        <v>-4.730822624370212e-06</v>
      </c>
      <c r="F5433" t="n">
        <v>54.31</v>
      </c>
    </row>
    <row r="5434">
      <c r="A5434" t="n">
        <v>99.99999854018347</v>
      </c>
      <c r="B5434" t="n">
        <v>1.459816366476385e-06</v>
      </c>
      <c r="C5434" t="n">
        <v>1.59335363766929e-06</v>
      </c>
      <c r="D5434" t="n">
        <v>1.111998325264535e-09</v>
      </c>
      <c r="E5434" t="n">
        <v>-4.730968641365032e-06</v>
      </c>
      <c r="F5434" t="n">
        <v>54.32</v>
      </c>
    </row>
    <row r="5435">
      <c r="A5435" t="n">
        <v>99.999998542312</v>
      </c>
      <c r="B5435" t="n">
        <v>1.457687830231688e-06</v>
      </c>
      <c r="C5435" t="n">
        <v>1.593385164841361e-06</v>
      </c>
      <c r="D5435" t="n">
        <v>1.111130489359455e-09</v>
      </c>
      <c r="E5435" t="n">
        <v>-4.731142325240218e-06</v>
      </c>
      <c r="F5435" t="n">
        <v>54.33</v>
      </c>
    </row>
    <row r="5436">
      <c r="A5436" t="n">
        <v>99.999998544429</v>
      </c>
      <c r="B5436" t="n">
        <v>1.455570826060749e-06</v>
      </c>
      <c r="C5436" t="n">
        <v>1.593426055198503e-06</v>
      </c>
      <c r="D5436" t="n">
        <v>1.110270405910293e-09</v>
      </c>
      <c r="E5436" t="n">
        <v>-4.731343700619703e-06</v>
      </c>
      <c r="F5436" t="n">
        <v>54.34</v>
      </c>
    </row>
    <row r="5437">
      <c r="A5437" t="n">
        <v>99.99999854653451</v>
      </c>
      <c r="B5437" t="n">
        <v>1.453465318862466e-06</v>
      </c>
      <c r="C5437" t="n">
        <v>1.593476316646585e-06</v>
      </c>
      <c r="D5437" t="n">
        <v>1.109418062973147e-09</v>
      </c>
      <c r="E5437" t="n">
        <v>-4.731572792548619e-06</v>
      </c>
      <c r="F5437" t="n">
        <v>54.35</v>
      </c>
    </row>
    <row r="5438">
      <c r="A5438" t="n">
        <v>99.99999854862857</v>
      </c>
      <c r="B5438" t="n">
        <v>1.451371273836711e-06</v>
      </c>
      <c r="C5438" t="n">
        <v>1.593535957235448e-06</v>
      </c>
      <c r="D5438" t="n">
        <v>1.108573448774317e-09</v>
      </c>
      <c r="E5438" t="n">
        <v>-4.731829626493295e-06</v>
      </c>
      <c r="F5438" t="n">
        <v>54.36</v>
      </c>
    </row>
    <row r="5439">
      <c r="A5439" t="n">
        <v>99.99999855071118</v>
      </c>
      <c r="B5439" t="n">
        <v>1.449288656484331e-06</v>
      </c>
      <c r="C5439" t="n">
        <v>1.5936049851589e-06</v>
      </c>
      <c r="D5439" t="n">
        <v>1.107736551710308e-09</v>
      </c>
      <c r="E5439" t="n">
        <v>-4.732114228341257e-06</v>
      </c>
      <c r="F5439" t="n">
        <v>54.37</v>
      </c>
    </row>
    <row r="5440">
      <c r="A5440" t="n">
        <v>99.9999985527824</v>
      </c>
      <c r="B5440" t="n">
        <v>1.447217432607152e-06</v>
      </c>
      <c r="C5440" t="n">
        <v>1.593683408754716e-06</v>
      </c>
      <c r="D5440" t="n">
        <v>1.106907360347827e-09</v>
      </c>
      <c r="E5440" t="n">
        <v>-4.732426624401229e-06</v>
      </c>
      <c r="F5440" t="n">
        <v>54.38</v>
      </c>
    </row>
    <row r="5441">
      <c r="A5441" t="n">
        <v>99.99999855484226</v>
      </c>
      <c r="B5441" t="n">
        <v>1.445157568307973e-06</v>
      </c>
      <c r="C5441" t="n">
        <v>1.593771236504644e-06</v>
      </c>
      <c r="D5441" t="n">
        <v>1.106085863423783e-09</v>
      </c>
      <c r="E5441" t="n">
        <v>-4.732766841403134e-06</v>
      </c>
      <c r="F5441" t="n">
        <v>54.39</v>
      </c>
    </row>
    <row r="5442">
      <c r="A5442" t="n">
        <v>99.99999855689082</v>
      </c>
      <c r="B5442" t="n">
        <v>1.443109029990568e-06</v>
      </c>
      <c r="C5442" t="n">
        <v>1.593868477034398e-06</v>
      </c>
      <c r="D5442" t="n">
        <v>1.105272049845291e-09</v>
      </c>
      <c r="E5442" t="n">
        <v>-4.733134906498088e-06</v>
      </c>
      <c r="F5442" t="n">
        <v>54.4</v>
      </c>
    </row>
    <row r="5443">
      <c r="A5443" t="n">
        <v>99.99999855892806</v>
      </c>
      <c r="B5443" t="n">
        <v>1.441071784359687e-06</v>
      </c>
      <c r="C5443" t="n">
        <v>1.593975139113661e-06</v>
      </c>
      <c r="D5443" t="n">
        <v>1.104465908689667e-09</v>
      </c>
      <c r="E5443" t="n">
        <v>-4.73353084725841e-06</v>
      </c>
      <c r="F5443" t="n">
        <v>54.41</v>
      </c>
    </row>
    <row r="5444">
      <c r="A5444" t="n">
        <v>99.99999856095404</v>
      </c>
      <c r="B5444" t="n">
        <v>1.439045798421058e-06</v>
      </c>
      <c r="C5444" t="n">
        <v>1.594091231656086e-06</v>
      </c>
      <c r="D5444" t="n">
        <v>1.10366742920443e-09</v>
      </c>
      <c r="E5444" t="n">
        <v>-4.733954691677613e-06</v>
      </c>
      <c r="F5444" t="n">
        <v>54.42</v>
      </c>
    </row>
    <row r="5445">
      <c r="A5445" t="n">
        <v>99.9999985629688</v>
      </c>
      <c r="B5445" t="n">
        <v>1.437031039481384e-06</v>
      </c>
      <c r="C5445" t="n">
        <v>1.594216763719293e-06</v>
      </c>
      <c r="D5445" t="n">
        <v>1.102876600807305e-09</v>
      </c>
      <c r="E5445" t="n">
        <v>-4.734406468170408e-06</v>
      </c>
      <c r="F5445" t="n">
        <v>54.43</v>
      </c>
    </row>
    <row r="5446">
      <c r="A5446" t="n">
        <v>99.99999856497237</v>
      </c>
      <c r="B5446" t="n">
        <v>1.43502747514834e-06</v>
      </c>
      <c r="C5446" t="n">
        <v>1.594351744504871e-06</v>
      </c>
      <c r="D5446" t="n">
        <v>1.102093413086216e-09</v>
      </c>
      <c r="E5446" t="n">
        <v>-4.734886205572704e-06</v>
      </c>
      <c r="F5446" t="n">
        <v>54.44</v>
      </c>
    </row>
    <row r="5447">
      <c r="A5447" t="n">
        <v>99.99999856696476</v>
      </c>
      <c r="B5447" t="n">
        <v>1.433035073330579e-06</v>
      </c>
      <c r="C5447" t="n">
        <v>1.594496183358381e-06</v>
      </c>
      <c r="D5447" t="n">
        <v>1.101317855799294e-09</v>
      </c>
      <c r="E5447" t="n">
        <v>-4.735393933141609e-06</v>
      </c>
      <c r="F5447" t="n">
        <v>54.45</v>
      </c>
    </row>
    <row r="5448">
      <c r="A5448" t="n">
        <v>99.99999856894604</v>
      </c>
      <c r="B5448" t="n">
        <v>1.431053802237733e-06</v>
      </c>
      <c r="C5448" t="n">
        <v>1.594650089769348e-06</v>
      </c>
      <c r="D5448" t="n">
        <v>1.10054991887487e-09</v>
      </c>
      <c r="E5448" t="n">
        <v>-4.735929680555426e-06</v>
      </c>
      <c r="F5448" t="n">
        <v>54.46</v>
      </c>
    </row>
    <row r="5449">
      <c r="A5449" t="n">
        <v>99.99999857091622</v>
      </c>
      <c r="B5449" t="n">
        <v>1.429083630380403e-06</v>
      </c>
      <c r="C5449" t="n">
        <v>1.59481347337127e-06</v>
      </c>
      <c r="D5449" t="n">
        <v>1.099789592411482e-09</v>
      </c>
      <c r="E5449" t="n">
        <v>-4.736493477913656e-06</v>
      </c>
      <c r="F5449" t="n">
        <v>54.47</v>
      </c>
    </row>
    <row r="5450">
      <c r="A5450" t="n">
        <v>99.99999857287531</v>
      </c>
      <c r="B5450" t="n">
        <v>1.42712452657017e-06</v>
      </c>
      <c r="C5450" t="n">
        <v>1.59498634394161e-06</v>
      </c>
      <c r="D5450" t="n">
        <v>1.099036866677866e-09</v>
      </c>
      <c r="E5450" t="n">
        <v>-4.737085355736998e-06</v>
      </c>
      <c r="F5450" t="n">
        <v>54.48</v>
      </c>
    </row>
    <row r="5451">
      <c r="A5451" t="n">
        <v>99.99999857482338</v>
      </c>
      <c r="B5451" t="n">
        <v>1.425176459919592e-06</v>
      </c>
      <c r="C5451" t="n">
        <v>1.595168711401803e-06</v>
      </c>
      <c r="D5451" t="n">
        <v>1.098291732112967e-09</v>
      </c>
      <c r="E5451" t="n">
        <v>-4.737705344967349e-06</v>
      </c>
      <c r="F5451" t="n">
        <v>54.49</v>
      </c>
    </row>
    <row r="5452">
      <c r="A5452" t="n">
        <v>99.99999857676045</v>
      </c>
      <c r="B5452" t="n">
        <v>1.423239399842197e-06</v>
      </c>
      <c r="C5452" t="n">
        <v>1.595360585817252e-06</v>
      </c>
      <c r="D5452" t="n">
        <v>1.097554179325928e-09</v>
      </c>
      <c r="E5452" t="n">
        <v>-4.738353476967803e-06</v>
      </c>
      <c r="F5452" t="n">
        <v>54.5</v>
      </c>
    </row>
    <row r="5453">
      <c r="A5453" t="n">
        <v>99.99999857868653</v>
      </c>
      <c r="B5453" t="n">
        <v>1.421313316052494e-06</v>
      </c>
      <c r="C5453" t="n">
        <v>1.595561977397326e-06</v>
      </c>
      <c r="D5453" t="n">
        <v>1.096824199096099e-09</v>
      </c>
      <c r="E5453" t="n">
        <v>-4.739029783522651e-06</v>
      </c>
      <c r="F5453" t="n">
        <v>54.51</v>
      </c>
    </row>
    <row r="5454">
      <c r="A5454" t="n">
        <v>99.99999858060167</v>
      </c>
      <c r="B5454" t="n">
        <v>1.419398178565963e-06</v>
      </c>
      <c r="C5454" t="n">
        <v>1.595772896495367e-06</v>
      </c>
      <c r="D5454" t="n">
        <v>1.096101782373031e-09</v>
      </c>
      <c r="E5454" t="n">
        <v>-4.739734296837383e-06</v>
      </c>
      <c r="F5454" t="n">
        <v>54.52</v>
      </c>
    </row>
    <row r="5455">
      <c r="A5455" t="n">
        <v>99.99999858250588</v>
      </c>
      <c r="B5455" t="n">
        <v>1.417493957699065e-06</v>
      </c>
      <c r="C5455" t="n">
        <v>1.595993353608684e-06</v>
      </c>
      <c r="D5455" t="n">
        <v>1.095386920276479e-09</v>
      </c>
      <c r="E5455" t="n">
        <v>-4.740467049538684e-06</v>
      </c>
      <c r="F5455" t="n">
        <v>54.53</v>
      </c>
    </row>
    <row r="5456">
      <c r="A5456" t="n">
        <v>99.99999858439922</v>
      </c>
      <c r="B5456" t="n">
        <v>1.415600624069233e-06</v>
      </c>
      <c r="C5456" t="n">
        <v>1.596223359378553e-06</v>
      </c>
      <c r="D5456" t="n">
        <v>1.0946796040964e-09</v>
      </c>
      <c r="E5456" t="n">
        <v>-4.741228074674439e-06</v>
      </c>
      <c r="F5456" t="n">
        <v>54.54</v>
      </c>
    </row>
    <row r="5457">
      <c r="A5457" t="n">
        <v>99.99999858628171</v>
      </c>
      <c r="B5457" t="n">
        <v>1.413718148594874e-06</v>
      </c>
      <c r="C5457" t="n">
        <v>1.596462924590222e-06</v>
      </c>
      <c r="D5457" t="n">
        <v>1.093979825292957e-09</v>
      </c>
      <c r="E5457" t="n">
        <v>-4.742017405713729e-06</v>
      </c>
      <c r="F5457" t="n">
        <v>54.55</v>
      </c>
    </row>
    <row r="5458">
      <c r="A5458" t="n">
        <v>99.99999858815335</v>
      </c>
      <c r="B5458" t="n">
        <v>1.411846502495376e-06</v>
      </c>
      <c r="C5458" t="n">
        <v>1.596712060172905e-06</v>
      </c>
      <c r="D5458" t="n">
        <v>1.093287575496513e-09</v>
      </c>
      <c r="E5458" t="n">
        <v>-4.742835076546834e-06</v>
      </c>
      <c r="F5458" t="n">
        <v>54.56</v>
      </c>
    </row>
    <row r="5459">
      <c r="A5459" t="n">
        <v>99.99999859001419</v>
      </c>
      <c r="B5459" t="n">
        <v>1.409985657291098e-06</v>
      </c>
      <c r="C5459" t="n">
        <v>1.596970777199787e-06</v>
      </c>
      <c r="D5459" t="n">
        <v>1.092602846507636e-09</v>
      </c>
      <c r="E5459" t="n">
        <v>-4.743681121485229e-06</v>
      </c>
      <c r="F5459" t="n">
        <v>54.57</v>
      </c>
    </row>
    <row r="5460">
      <c r="A5460" t="n">
        <v>99.99999859186427</v>
      </c>
      <c r="B5460" t="n">
        <v>1.408135584803377e-06</v>
      </c>
      <c r="C5460" t="n">
        <v>1.59723908688802e-06</v>
      </c>
      <c r="D5460" t="n">
        <v>1.091925630297097e-09</v>
      </c>
      <c r="E5460" t="n">
        <v>-4.744555575261589e-06</v>
      </c>
      <c r="F5460" t="n">
        <v>54.58</v>
      </c>
    </row>
    <row r="5461">
      <c r="A5461" t="n">
        <v>99.99999859370359</v>
      </c>
      <c r="B5461" t="n">
        <v>1.406296257154523e-06</v>
      </c>
      <c r="C5461" t="n">
        <v>1.597517000598727e-06</v>
      </c>
      <c r="D5461" t="n">
        <v>1.091255919005869e-09</v>
      </c>
      <c r="E5461" t="n">
        <v>-4.745458473029785e-06</v>
      </c>
      <c r="F5461" t="n">
        <v>54.59</v>
      </c>
    </row>
    <row r="5462">
      <c r="A5462" t="n">
        <v>99.9999985955322</v>
      </c>
      <c r="B5462" t="n">
        <v>1.404467646767826e-06</v>
      </c>
      <c r="C5462" t="n">
        <v>1.597804529836997e-06</v>
      </c>
      <c r="D5462" t="n">
        <v>1.090593704945131e-09</v>
      </c>
      <c r="E5462" t="n">
        <v>-4.746389850364887e-06</v>
      </c>
      <c r="F5462" t="n">
        <v>54.6</v>
      </c>
    </row>
    <row r="5463">
      <c r="A5463" t="n">
        <v>99.99999859735013</v>
      </c>
      <c r="B5463" t="n">
        <v>1.402649726367548e-06</v>
      </c>
      <c r="C5463" t="n">
        <v>1.598101686251889e-06</v>
      </c>
      <c r="D5463" t="n">
        <v>1.089938980596261e-09</v>
      </c>
      <c r="E5463" t="n">
        <v>-4.74734974326316e-06</v>
      </c>
      <c r="F5463" t="n">
        <v>54.61</v>
      </c>
    </row>
    <row r="5464">
      <c r="A5464" t="n">
        <v>99.99999859915738</v>
      </c>
      <c r="B5464" t="n">
        <v>1.400842468978926e-06</v>
      </c>
      <c r="C5464" t="n">
        <v>1.598408481636432e-06</v>
      </c>
      <c r="D5464" t="n">
        <v>1.089291738610844e-09</v>
      </c>
      <c r="E5464" t="n">
        <v>-4.748338188142069e-06</v>
      </c>
      <c r="F5464" t="n">
        <v>54.62</v>
      </c>
    </row>
    <row r="5465">
      <c r="A5465" t="n">
        <v>99.999998600954</v>
      </c>
      <c r="B5465" t="n">
        <v>1.399045847928177e-06</v>
      </c>
      <c r="C5465" t="n">
        <v>1.598724927927623e-06</v>
      </c>
      <c r="D5465" t="n">
        <v>1.088651971810666e-09</v>
      </c>
      <c r="E5465" t="n">
        <v>-4.749355221840275e-06</v>
      </c>
      <c r="F5465" t="n">
        <v>54.63</v>
      </c>
    </row>
    <row r="5466">
      <c r="A5466" t="n">
        <v>99.99999860274002</v>
      </c>
      <c r="B5466" t="n">
        <v>1.397259836842489e-06</v>
      </c>
      <c r="C5466" t="n">
        <v>1.599051037206426e-06</v>
      </c>
      <c r="D5466" t="n">
        <v>1.088019673187717e-09</v>
      </c>
      <c r="E5466" t="n">
        <v>-4.750400881617637e-06</v>
      </c>
      <c r="F5466" t="n">
        <v>54.64</v>
      </c>
    </row>
    <row r="5467">
      <c r="A5467" t="n">
        <v>99.99999860451544</v>
      </c>
      <c r="B5467" t="n">
        <v>1.395484409650029e-06</v>
      </c>
      <c r="C5467" t="n">
        <v>1.599386821697776e-06</v>
      </c>
      <c r="D5467" t="n">
        <v>1.08739483590419e-09</v>
      </c>
      <c r="E5467" t="n">
        <v>-4.751475205155213e-06</v>
      </c>
      <c r="F5467" t="n">
        <v>54.65</v>
      </c>
    </row>
    <row r="5468">
      <c r="A5468" t="n">
        <v>99.99999860628031</v>
      </c>
      <c r="B5468" t="n">
        <v>1.393719540579935e-06</v>
      </c>
      <c r="C5468" t="n">
        <v>1.599732293770577e-06</v>
      </c>
      <c r="D5468" t="n">
        <v>1.08677745329248e-09</v>
      </c>
      <c r="E5468" t="n">
        <v>-4.752578230555255e-06</v>
      </c>
      <c r="F5468" t="n">
        <v>54.66</v>
      </c>
    </row>
    <row r="5469">
      <c r="A5469" t="n">
        <v>99.99999860803464</v>
      </c>
      <c r="B5469" t="n">
        <v>1.391965204162328e-06</v>
      </c>
      <c r="C5469" t="n">
        <v>1.600087465937699e-06</v>
      </c>
      <c r="D5469" t="n">
        <v>1.086167518855189e-09</v>
      </c>
      <c r="E5469" t="n">
        <v>-4.753709996341216e-06</v>
      </c>
      <c r="F5469" t="n">
        <v>54.67</v>
      </c>
    </row>
    <row r="5470">
      <c r="A5470" t="n">
        <v>99.99999860977847</v>
      </c>
      <c r="B5470" t="n">
        <v>1.390221375228298e-06</v>
      </c>
      <c r="C5470" t="n">
        <v>1.600452350855985e-06</v>
      </c>
      <c r="D5470" t="n">
        <v>1.085565026265117e-09</v>
      </c>
      <c r="E5470" t="n">
        <v>-4.754870541457742e-06</v>
      </c>
      <c r="F5470" t="n">
        <v>54.68</v>
      </c>
    </row>
    <row r="5471">
      <c r="A5471" t="n">
        <v>99.99999861151183</v>
      </c>
      <c r="B5471" t="n">
        <v>1.388488028909913e-06</v>
      </c>
      <c r="C5471" t="n">
        <v>1.600826961326243e-06</v>
      </c>
      <c r="D5471" t="n">
        <v>1.084969969365272e-09</v>
      </c>
      <c r="E5471" t="n">
        <v>-4.756059905270684e-06</v>
      </c>
      <c r="F5471" t="n">
        <v>54.69</v>
      </c>
    </row>
    <row r="5472">
      <c r="A5472" t="n">
        <v>99.99999861323471</v>
      </c>
      <c r="B5472" t="n">
        <v>1.386765140640216e-06</v>
      </c>
      <c r="C5472" t="n">
        <v>1.601211310293252e-06</v>
      </c>
      <c r="D5472" t="n">
        <v>1.084382342168861e-09</v>
      </c>
      <c r="E5472" t="n">
        <v>-4.757278127567084e-06</v>
      </c>
      <c r="F5472" t="n">
        <v>54.7</v>
      </c>
    </row>
    <row r="5473">
      <c r="A5473" t="n">
        <v>99.99999861494717</v>
      </c>
      <c r="B5473" t="n">
        <v>1.385052686153228e-06</v>
      </c>
      <c r="C5473" t="n">
        <v>1.601605410845758e-06</v>
      </c>
      <c r="D5473" t="n">
        <v>1.083802138859297e-09</v>
      </c>
      <c r="E5473" t="n">
        <v>-4.758525248555182e-06</v>
      </c>
      <c r="F5473" t="n">
        <v>54.71</v>
      </c>
    </row>
    <row r="5474">
      <c r="A5474" t="n">
        <v>99.99999861664921</v>
      </c>
      <c r="B5474" t="n">
        <v>1.383350641483943e-06</v>
      </c>
      <c r="C5474" t="n">
        <v>1.602009276216478e-06</v>
      </c>
      <c r="D5474" t="n">
        <v>1.083229353790195e-09</v>
      </c>
      <c r="E5474" t="n">
        <v>-4.759801308864419e-06</v>
      </c>
      <c r="F5474" t="n">
        <v>54.72</v>
      </c>
    </row>
    <row r="5475">
      <c r="A5475" t="n">
        <v>99.99999861834087</v>
      </c>
      <c r="B5475" t="n">
        <v>1.381658982968331e-06</v>
      </c>
      <c r="C5475" t="n">
        <v>1.602422919782097e-06</v>
      </c>
      <c r="D5475" t="n">
        <v>1.082663981485373e-09</v>
      </c>
      <c r="E5475" t="n">
        <v>-4.761106349545432e-06</v>
      </c>
      <c r="F5475" t="n">
        <v>54.73</v>
      </c>
    </row>
    <row r="5476">
      <c r="A5476" t="n">
        <v>99.99999862002217</v>
      </c>
      <c r="B5476" t="n">
        <v>1.379977687243338e-06</v>
      </c>
      <c r="C5476" t="n">
        <v>1.602846355063267e-06</v>
      </c>
      <c r="D5476" t="n">
        <v>1.082106016638854e-09</v>
      </c>
      <c r="E5476" t="n">
        <v>-4.762440412070053e-06</v>
      </c>
      <c r="F5476" t="n">
        <v>54.74</v>
      </c>
    </row>
    <row r="5477">
      <c r="A5477" t="n">
        <v>99.99999862169312</v>
      </c>
      <c r="B5477" t="n">
        <v>1.378306731246887e-06</v>
      </c>
      <c r="C5477" t="n">
        <v>1.603279595724611e-06</v>
      </c>
      <c r="D5477" t="n">
        <v>1.081555454114862e-09</v>
      </c>
      <c r="E5477" t="n">
        <v>-4.763803538331314e-06</v>
      </c>
      <c r="F5477" t="n">
        <v>54.75</v>
      </c>
    </row>
    <row r="5478">
      <c r="A5478" t="n">
        <v>99.99999862335376</v>
      </c>
      <c r="B5478" t="n">
        <v>1.376646092217874e-06</v>
      </c>
      <c r="C5478" t="n">
        <v>1.60372265557472e-06</v>
      </c>
      <c r="D5478" t="n">
        <v>1.081012288947825e-09</v>
      </c>
      <c r="E5478" t="n">
        <v>-4.765195770643445e-06</v>
      </c>
      <c r="F5478" t="n">
        <v>54.76</v>
      </c>
    </row>
    <row r="5479">
      <c r="A5479" t="n">
        <v>99.99999862500411</v>
      </c>
      <c r="B5479" t="n">
        <v>1.374995747696171e-06</v>
      </c>
      <c r="C5479" t="n">
        <v>1.604175548566154e-06</v>
      </c>
      <c r="D5479" t="n">
        <v>1.080476516342374e-09</v>
      </c>
      <c r="E5479" t="n">
        <v>-4.766617151741873e-06</v>
      </c>
      <c r="F5479" t="n">
        <v>54.77</v>
      </c>
    </row>
    <row r="5480">
      <c r="A5480" t="n">
        <v>99.99999862664419</v>
      </c>
      <c r="B5480" t="n">
        <v>1.37335567552263e-06</v>
      </c>
      <c r="C5480" t="n">
        <v>1.604638288795441e-06</v>
      </c>
      <c r="D5480" t="n">
        <v>1.079948131673344e-09</v>
      </c>
      <c r="E5480" t="n">
        <v>-4.76806772478322e-06</v>
      </c>
      <c r="F5480" t="n">
        <v>54.78</v>
      </c>
    </row>
    <row r="5481">
      <c r="A5481" t="n">
        <v>99.999998628274</v>
      </c>
      <c r="B5481" t="n">
        <v>1.371725853839072e-06</v>
      </c>
      <c r="C5481" t="n">
        <v>1.605110890503079e-06</v>
      </c>
      <c r="D5481" t="n">
        <v>1.079427130485772e-09</v>
      </c>
      <c r="E5481" t="n">
        <v>-4.76954753334531e-06</v>
      </c>
      <c r="F5481" t="n">
        <v>54.79</v>
      </c>
    </row>
    <row r="5482">
      <c r="A5482" t="n">
        <v>99.9999986298936</v>
      </c>
      <c r="B5482" t="n">
        <v>1.370106261088296e-06</v>
      </c>
      <c r="C5482" t="n">
        <v>1.605593368073534e-06</v>
      </c>
      <c r="D5482" t="n">
        <v>1.078913508494898e-09</v>
      </c>
      <c r="E5482" t="n">
        <v>-4.77105662142716e-06</v>
      </c>
      <c r="F5482" t="n">
        <v>54.8</v>
      </c>
    </row>
    <row r="5483">
      <c r="A5483" t="n">
        <v>99.99999863150299</v>
      </c>
      <c r="B5483" t="n">
        <v>1.368496876014081e-06</v>
      </c>
      <c r="C5483" t="n">
        <v>1.606085736035241e-06</v>
      </c>
      <c r="D5483" t="n">
        <v>1.078407261586168e-09</v>
      </c>
      <c r="E5483" t="n">
        <v>-4.772595033448988e-06</v>
      </c>
      <c r="F5483" t="n">
        <v>54.81</v>
      </c>
    </row>
    <row r="5484">
      <c r="A5484" t="n">
        <v>99.99999863310218</v>
      </c>
      <c r="B5484" t="n">
        <v>1.366897677661176e-06</v>
      </c>
      <c r="C5484" t="n">
        <v>1.606588009060604e-06</v>
      </c>
      <c r="D5484" t="n">
        <v>1.077908385815228e-09</v>
      </c>
      <c r="E5484" t="n">
        <v>-4.774162814252206e-06</v>
      </c>
      <c r="F5484" t="n">
        <v>54.82</v>
      </c>
    </row>
    <row r="5485">
      <c r="A5485" t="n">
        <v>99.99999863469121</v>
      </c>
      <c r="B5485" t="n">
        <v>1.365308645375307e-06</v>
      </c>
      <c r="C5485" t="n">
        <v>1.607100201965994e-06</v>
      </c>
      <c r="D5485" t="n">
        <v>1.077416877407928e-09</v>
      </c>
      <c r="E5485" t="n">
        <v>-4.775760009099427e-06</v>
      </c>
      <c r="F5485" t="n">
        <v>54.83</v>
      </c>
    </row>
    <row r="5486">
      <c r="A5486" t="n">
        <v>99.99999863627011</v>
      </c>
      <c r="B5486" t="n">
        <v>1.363729758803176e-06</v>
      </c>
      <c r="C5486" t="n">
        <v>1.607622329711755e-06</v>
      </c>
      <c r="D5486" t="n">
        <v>1.076932732760321e-09</v>
      </c>
      <c r="E5486" t="n">
        <v>-4.777386663674462e-06</v>
      </c>
      <c r="F5486" t="n">
        <v>54.84</v>
      </c>
    </row>
    <row r="5487">
      <c r="A5487" t="n">
        <v>99.99999863783886</v>
      </c>
      <c r="B5487" t="n">
        <v>1.362160997892463e-06</v>
      </c>
      <c r="C5487" t="n">
        <v>1.608154407402195e-06</v>
      </c>
      <c r="D5487" t="n">
        <v>1.076455948438664e-09</v>
      </c>
      <c r="E5487" t="n">
        <v>-4.779042824082314e-06</v>
      </c>
      <c r="F5487" t="n">
        <v>54.85</v>
      </c>
    </row>
    <row r="5488">
      <c r="A5488" t="n">
        <v>99.99999863939752</v>
      </c>
      <c r="B5488" t="n">
        <v>1.36060234289182e-06</v>
      </c>
      <c r="C5488" t="n">
        <v>1.608696450285594e-06</v>
      </c>
      <c r="D5488" t="n">
        <v>1.075986521179418e-09</v>
      </c>
      <c r="E5488" t="n">
        <v>-4.780728536849188e-06</v>
      </c>
      <c r="F5488" t="n">
        <v>54.86</v>
      </c>
    </row>
    <row r="5489">
      <c r="A5489" t="n">
        <v>99.99999864094609</v>
      </c>
      <c r="B5489" t="n">
        <v>1.359053774350876e-06</v>
      </c>
      <c r="C5489" t="n">
        <v>1.609248473754199e-06</v>
      </c>
      <c r="D5489" t="n">
        <v>1.075524447889245e-09</v>
      </c>
      <c r="E5489" t="n">
        <v>-4.782443848922487e-06</v>
      </c>
      <c r="F5489" t="n">
        <v>54.87</v>
      </c>
    </row>
    <row r="5490">
      <c r="A5490" t="n">
        <v>99.99999864248458</v>
      </c>
      <c r="B5490" t="n">
        <v>1.357515273120236e-06</v>
      </c>
      <c r="C5490" t="n">
        <v>1.609810493344227e-06</v>
      </c>
      <c r="D5490" t="n">
        <v>1.075069725645011e-09</v>
      </c>
      <c r="E5490" t="n">
        <v>-4.78418880767081e-06</v>
      </c>
      <c r="F5490" t="n">
        <v>54.88</v>
      </c>
    </row>
    <row r="5491">
      <c r="A5491" t="n">
        <v>99.99999864401305</v>
      </c>
      <c r="B5491" t="n">
        <v>1.35598682035148e-06</v>
      </c>
      <c r="C5491" t="n">
        <v>1.610382524735863e-06</v>
      </c>
      <c r="D5491" t="n">
        <v>1.074622351693786e-09</v>
      </c>
      <c r="E5491" t="n">
        <v>-4.785963460883951e-06</v>
      </c>
      <c r="F5491" t="n">
        <v>54.89</v>
      </c>
    </row>
    <row r="5492">
      <c r="A5492" t="n">
        <v>99.99999864553146</v>
      </c>
      <c r="B5492" t="n">
        <v>1.354468397497165e-06</v>
      </c>
      <c r="C5492" t="n">
        <v>1.610964583753261e-06</v>
      </c>
      <c r="D5492" t="n">
        <v>1.074182323452842e-09</v>
      </c>
      <c r="E5492" t="n">
        <v>-4.787767856772906e-06</v>
      </c>
      <c r="F5492" t="n">
        <v>54.9</v>
      </c>
    </row>
    <row r="5493">
      <c r="A5493" t="n">
        <v>99.99999864703987</v>
      </c>
      <c r="B5493" t="n">
        <v>1.35295998631082e-06</v>
      </c>
      <c r="C5493" t="n">
        <v>1.611556686364545e-06</v>
      </c>
      <c r="D5493" t="n">
        <v>1.073749638509655e-09</v>
      </c>
      <c r="E5493" t="n">
        <v>-4.789602043969869e-06</v>
      </c>
      <c r="F5493" t="n">
        <v>54.91</v>
      </c>
    </row>
    <row r="5494">
      <c r="A5494" t="n">
        <v>99.99999864853829</v>
      </c>
      <c r="B5494" t="n">
        <v>1.351461568846955e-06</v>
      </c>
      <c r="C5494" t="n">
        <v>1.612158848681805e-06</v>
      </c>
      <c r="D5494" t="n">
        <v>1.073324294621904e-09</v>
      </c>
      <c r="E5494" t="n">
        <v>-4.791466071528224e-06</v>
      </c>
      <c r="F5494" t="n">
        <v>54.92</v>
      </c>
    </row>
    <row r="5495">
      <c r="A5495" t="n">
        <v>99.99999865002674</v>
      </c>
      <c r="B5495" t="n">
        <v>1.349973127461052e-06</v>
      </c>
      <c r="C5495" t="n">
        <v>1.612771086961102e-06</v>
      </c>
      <c r="D5495" t="n">
        <v>1.072906289717471e-09</v>
      </c>
      <c r="E5495" t="n">
        <v>-4.793359988922561e-06</v>
      </c>
      <c r="F5495" t="n">
        <v>54.93</v>
      </c>
    </row>
    <row r="5496">
      <c r="A5496" t="n">
        <v>99.99999865150522</v>
      </c>
      <c r="B5496" t="n">
        <v>1.348494644809569e-06</v>
      </c>
      <c r="C5496" t="n">
        <v>1.613393417602466e-06</v>
      </c>
      <c r="D5496" t="n">
        <v>1.072495621894441e-09</v>
      </c>
      <c r="E5496" t="n">
        <v>-4.795283846048663e-06</v>
      </c>
      <c r="F5496" t="n">
        <v>54.94</v>
      </c>
    </row>
    <row r="5497">
      <c r="A5497" t="n">
        <v>99.99999865297376</v>
      </c>
      <c r="B5497" t="n">
        <v>1.347026103849939e-06</v>
      </c>
      <c r="C5497" t="n">
        <v>1.614025857149895e-06</v>
      </c>
      <c r="D5497" t="n">
        <v>1.072092289421102e-09</v>
      </c>
      <c r="E5497" t="n">
        <v>-4.797237693223512e-06</v>
      </c>
      <c r="F5497" t="n">
        <v>54.95</v>
      </c>
    </row>
    <row r="5498">
      <c r="A5498" t="n">
        <v>99.99999865443237</v>
      </c>
      <c r="B5498" t="n">
        <v>1.345567487840573e-06</v>
      </c>
      <c r="C5498" t="n">
        <v>1.614668422291355e-06</v>
      </c>
      <c r="D5498" t="n">
        <v>1.071696290735948e-09</v>
      </c>
      <c r="E5498" t="n">
        <v>-4.799221581185287e-06</v>
      </c>
      <c r="F5498" t="n">
        <v>54.96</v>
      </c>
    </row>
    <row r="5499">
      <c r="A5499" t="n">
        <v>99.99999865588109</v>
      </c>
      <c r="B5499" t="n">
        <v>1.344118780340856e-06</v>
      </c>
      <c r="C5499" t="n">
        <v>1.615321129858781e-06</v>
      </c>
      <c r="D5499" t="n">
        <v>1.071307624447671e-09</v>
      </c>
      <c r="E5499" t="n">
        <v>-4.801235561093363e-06</v>
      </c>
      <c r="F5499" t="n">
        <v>54.97</v>
      </c>
    </row>
    <row r="5500">
      <c r="A5500" t="n">
        <v>99.99999865731991</v>
      </c>
      <c r="B5500" t="n">
        <v>1.342679965211148e-06</v>
      </c>
      <c r="C5500" t="n">
        <v>1.61598399682808e-06</v>
      </c>
      <c r="D5500" t="n">
        <v>1.070926289335171e-09</v>
      </c>
      <c r="E5500" t="n">
        <v>-4.803279684528318e-06</v>
      </c>
      <c r="F5500" t="n">
        <v>54.98</v>
      </c>
    </row>
    <row r="5501">
      <c r="A5501" t="n">
        <v>99.99999865874884</v>
      </c>
      <c r="B5501" t="n">
        <v>1.341251026612787e-06</v>
      </c>
      <c r="C5501" t="n">
        <v>1.616657040319122e-06</v>
      </c>
      <c r="D5501" t="n">
        <v>1.070552284347548e-09</v>
      </c>
      <c r="E5501" t="n">
        <v>-4.805354003491919e-06</v>
      </c>
      <c r="F5501" t="n">
        <v>54.99</v>
      </c>
    </row>
    <row r="5502">
      <c r="A5502" t="n">
        <v>99.99999866016792</v>
      </c>
      <c r="B5502" t="n">
        <v>1.339831949008085e-06</v>
      </c>
      <c r="C5502" t="n">
        <v>1.617340277595751e-06</v>
      </c>
      <c r="D5502" t="n">
        <v>1.070185608604107e-09</v>
      </c>
      <c r="E5502" t="n">
        <v>-4.807458570407138e-06</v>
      </c>
      <c r="F5502" t="n">
        <v>55</v>
      </c>
    </row>
    <row r="5503">
      <c r="A5503" t="n">
        <v>99.99999866157715</v>
      </c>
      <c r="B5503" t="n">
        <v>1.338422717160328e-06</v>
      </c>
      <c r="C5503" t="n">
        <v>1.618033726065777e-06</v>
      </c>
      <c r="D5503" t="n">
        <v>1.069826261394355e-09</v>
      </c>
      <c r="E5503" t="n">
        <v>-4.809593438118141e-06</v>
      </c>
      <c r="F5503" t="n">
        <v>55.01</v>
      </c>
    </row>
    <row r="5504">
      <c r="A5504" t="n">
        <v>99.99999866297655</v>
      </c>
      <c r="B5504" t="n">
        <v>1.33702331613378e-06</v>
      </c>
      <c r="C5504" t="n">
        <v>1.618737403280981e-06</v>
      </c>
      <c r="D5504" t="n">
        <v>1.069474242178003e-09</v>
      </c>
      <c r="E5504" t="n">
        <v>-4.811758659890292e-06</v>
      </c>
      <c r="F5504" t="n">
        <v>55.02</v>
      </c>
    </row>
    <row r="5505">
      <c r="A5505" t="n">
        <v>99.99999866436613</v>
      </c>
      <c r="B5505" t="n">
        <v>1.335633731293681e-06</v>
      </c>
      <c r="C5505" t="n">
        <v>1.619451326937109e-06</v>
      </c>
      <c r="D5505" t="n">
        <v>1.069129550584965e-09</v>
      </c>
      <c r="E5505" t="n">
        <v>-4.813954289410152e-06</v>
      </c>
      <c r="F5505" t="n">
        <v>55.03</v>
      </c>
    </row>
    <row r="5506">
      <c r="A5506" t="n">
        <v>99.99999866574592</v>
      </c>
      <c r="B5506" t="n">
        <v>1.334253948306245e-06</v>
      </c>
      <c r="C5506" t="n">
        <v>1.62017551487388e-06</v>
      </c>
      <c r="D5506" t="n">
        <v>1.068792186415358e-09</v>
      </c>
      <c r="E5506" t="n">
        <v>-4.81618038078548e-06</v>
      </c>
      <c r="F5506" t="n">
        <v>55.04</v>
      </c>
    </row>
    <row r="5507">
      <c r="A5507" t="n">
        <v>99.99999866711592</v>
      </c>
      <c r="B5507" t="n">
        <v>1.332883953138661e-06</v>
      </c>
      <c r="C5507" t="n">
        <v>1.620909985074979e-06</v>
      </c>
      <c r="D5507" t="n">
        <v>1.068462149639502e-09</v>
      </c>
      <c r="E5507" t="n">
        <v>-4.818436988545235e-06</v>
      </c>
      <c r="F5507" t="n">
        <v>55.05</v>
      </c>
    </row>
    <row r="5508">
      <c r="A5508" t="n">
        <v>99.99999866847614</v>
      </c>
      <c r="B5508" t="n">
        <v>1.331523732059097e-06</v>
      </c>
      <c r="C5508" t="n">
        <v>1.621654755668061e-06</v>
      </c>
      <c r="D5508" t="n">
        <v>1.068139440397921e-09</v>
      </c>
      <c r="E5508" t="n">
        <v>-4.820724167639569e-06</v>
      </c>
      <c r="F5508" t="n">
        <v>55.06</v>
      </c>
    </row>
    <row r="5509">
      <c r="A5509" t="n">
        <v>99.9999986698266</v>
      </c>
      <c r="B5509" t="n">
        <v>1.330173271636693e-06</v>
      </c>
      <c r="C5509" t="n">
        <v>1.622409844924749e-06</v>
      </c>
      <c r="D5509" t="n">
        <v>1.067824059001342e-09</v>
      </c>
      <c r="E5509" t="n">
        <v>-4.823041973439833e-06</v>
      </c>
      <c r="F5509" t="n">
        <v>55.07</v>
      </c>
    </row>
    <row r="5510">
      <c r="A5510" t="n">
        <v>99.99999867116732</v>
      </c>
      <c r="B5510" t="n">
        <v>1.328832558741566e-06</v>
      </c>
      <c r="C5510" t="n">
        <v>1.623175271260636e-06</v>
      </c>
      <c r="D5510" t="n">
        <v>1.067516005930694e-09</v>
      </c>
      <c r="E5510" t="n">
        <v>-4.825390461738577e-06</v>
      </c>
      <c r="F5510" t="n">
        <v>55.08</v>
      </c>
    </row>
    <row r="5511">
      <c r="A5511" t="n">
        <v>99.99999867249829</v>
      </c>
      <c r="B5511" t="n">
        <v>1.327501580544808e-06</v>
      </c>
      <c r="C5511" t="n">
        <v>1.623951053235284e-06</v>
      </c>
      <c r="D5511" t="n">
        <v>1.06721528183711e-09</v>
      </c>
      <c r="E5511" t="n">
        <v>-4.827769688749549e-06</v>
      </c>
      <c r="F5511" t="n">
        <v>55.09</v>
      </c>
    </row>
    <row r="5512">
      <c r="A5512" t="n">
        <v>99.99999867381955</v>
      </c>
      <c r="B5512" t="n">
        <v>1.32618032451849e-06</v>
      </c>
      <c r="C5512" t="n">
        <v>1.624737209552221e-06</v>
      </c>
      <c r="D5512" t="n">
        <v>1.066921887541927e-09</v>
      </c>
      <c r="E5512" t="n">
        <v>-4.830179711107691e-06</v>
      </c>
      <c r="F5512" t="n">
        <v>55.1</v>
      </c>
    </row>
    <row r="5513">
      <c r="A5513" t="n">
        <v>99.9999986751311</v>
      </c>
      <c r="B5513" t="n">
        <v>1.324868778435653e-06</v>
      </c>
      <c r="C5513" t="n">
        <v>1.625533759058946e-06</v>
      </c>
      <c r="D5513" t="n">
        <v>1.066635824036683e-09</v>
      </c>
      <c r="E5513" t="n">
        <v>-4.832620585869144e-06</v>
      </c>
      <c r="F5513" t="n">
        <v>55.11</v>
      </c>
    </row>
    <row r="5514">
      <c r="A5514" t="n">
        <v>99.99999867643294</v>
      </c>
      <c r="B5514" t="n">
        <v>1.323566930370316e-06</v>
      </c>
      <c r="C5514" t="n">
        <v>1.626340720746928e-06</v>
      </c>
      <c r="D5514" t="n">
        <v>1.066357092483122e-09</v>
      </c>
      <c r="E5514" t="n">
        <v>-4.835092370511252e-06</v>
      </c>
      <c r="F5514" t="n">
        <v>55.12</v>
      </c>
    </row>
    <row r="5515">
      <c r="A5515" t="n">
        <v>99.9999986777251</v>
      </c>
      <c r="B5515" t="n">
        <v>1.322274768697478e-06</v>
      </c>
      <c r="C5515" t="n">
        <v>1.627158113751601e-06</v>
      </c>
      <c r="D5515" t="n">
        <v>1.066085694213189e-09</v>
      </c>
      <c r="E5515" t="n">
        <v>-4.837595122932545e-06</v>
      </c>
      <c r="F5515" t="n">
        <v>55.13</v>
      </c>
    </row>
    <row r="5516">
      <c r="A5516" t="n">
        <v>99.99999867900759</v>
      </c>
      <c r="B5516" t="n">
        <v>1.320992282093107e-06</v>
      </c>
      <c r="C5516" t="n">
        <v>1.627985957352372e-06</v>
      </c>
      <c r="D5516" t="n">
        <v>1.065821630729033e-09</v>
      </c>
      <c r="E5516" t="n">
        <v>-4.840128901452761e-06</v>
      </c>
      <c r="F5516" t="n">
        <v>55.14</v>
      </c>
    </row>
    <row r="5517">
      <c r="A5517" t="n">
        <v>99.99999868028041</v>
      </c>
      <c r="B5517" t="n">
        <v>1.319719459534149e-06</v>
      </c>
      <c r="C5517" t="n">
        <v>1.628824270972614e-06</v>
      </c>
      <c r="D5517" t="n">
        <v>1.065564903703006e-09</v>
      </c>
      <c r="E5517" t="n">
        <v>-4.842693764812831e-06</v>
      </c>
      <c r="F5517" t="n">
        <v>55.15</v>
      </c>
    </row>
    <row r="5518">
      <c r="A5518" t="n">
        <v>99.99999868154359</v>
      </c>
      <c r="B5518" t="n">
        <v>1.318456290298526e-06</v>
      </c>
      <c r="C5518" t="n">
        <v>1.629673074179669e-06</v>
      </c>
      <c r="D5518" t="n">
        <v>1.065315514977663e-09</v>
      </c>
      <c r="E5518" t="n">
        <v>-4.845289772174886e-06</v>
      </c>
      <c r="F5518" t="n">
        <v>55.16</v>
      </c>
    </row>
    <row r="5519">
      <c r="A5519" t="n">
        <v>99.99999868279711</v>
      </c>
      <c r="B5519" t="n">
        <v>1.317202763965137e-06</v>
      </c>
      <c r="C5519" t="n">
        <v>1.63053238668485e-06</v>
      </c>
      <c r="D5519" t="n">
        <v>1.065073466565764e-09</v>
      </c>
      <c r="E5519" t="n">
        <v>-4.847916983122248e-06</v>
      </c>
      <c r="F5519" t="n">
        <v>55.17</v>
      </c>
    </row>
    <row r="5520">
      <c r="A5520" t="n">
        <v>99.99999868404106</v>
      </c>
      <c r="B5520" t="n">
        <v>1.315958819319114e-06</v>
      </c>
      <c r="C5520" t="n">
        <v>1.631402257560487e-06</v>
      </c>
      <c r="D5520" t="n">
        <v>1.064838748912336e-09</v>
      </c>
      <c r="E5520" t="n">
        <v>-4.850575547301989e-06</v>
      </c>
      <c r="F5520" t="n">
        <v>55.18</v>
      </c>
    </row>
    <row r="5521">
      <c r="A5521" t="n">
        <v>99.99999868527567</v>
      </c>
      <c r="B5521" t="n">
        <v>1.31472422063955e-06</v>
      </c>
      <c r="C5521" t="n">
        <v>1.632282835981223e-06</v>
      </c>
      <c r="D5521" t="n">
        <v>1.064611312474412e-09</v>
      </c>
      <c r="E5521" t="n">
        <v>-4.853265921470409e-06</v>
      </c>
      <c r="F5521" t="n">
        <v>55.19</v>
      </c>
    </row>
    <row r="5522">
      <c r="A5522" t="n">
        <v>99.99999868650096</v>
      </c>
      <c r="B5522" t="n">
        <v>1.31349892397809e-06</v>
      </c>
      <c r="C5522" t="n">
        <v>1.633174161778179e-06</v>
      </c>
      <c r="D5522" t="n">
        <v>1.064391151865755e-09</v>
      </c>
      <c r="E5522" t="n">
        <v>-4.855988226880039e-06</v>
      </c>
      <c r="F5522" t="n">
        <v>55.2</v>
      </c>
    </row>
    <row r="5523">
      <c r="A5523" t="n">
        <v>99.99999868771697</v>
      </c>
      <c r="B5523" t="n">
        <v>1.312282911172242e-06</v>
      </c>
      <c r="C5523" t="n">
        <v>1.634076260353649e-06</v>
      </c>
      <c r="D5523" t="n">
        <v>1.064178267724947e-09</v>
      </c>
      <c r="E5523" t="n">
        <v>-4.858742540492951e-06</v>
      </c>
      <c r="F5523" t="n">
        <v>55.21</v>
      </c>
    </row>
    <row r="5524">
      <c r="A5524" t="n">
        <v>99.99999868892372</v>
      </c>
      <c r="B5524" t="n">
        <v>1.311076164274373e-06</v>
      </c>
      <c r="C5524" t="n">
        <v>1.634989157303137e-06</v>
      </c>
      <c r="D5524" t="n">
        <v>1.063972660840987e-09</v>
      </c>
      <c r="E5524" t="n">
        <v>-4.861528939843506e-06</v>
      </c>
      <c r="F5524" t="n">
        <v>55.22</v>
      </c>
    </row>
    <row r="5525">
      <c r="A5525" t="n">
        <v>99.99999869012122</v>
      </c>
      <c r="B5525" t="n">
        <v>1.309878665551707e-06</v>
      </c>
      <c r="C5525" t="n">
        <v>1.635912878415364e-06</v>
      </c>
      <c r="D5525" t="n">
        <v>1.063774332153294e-09</v>
      </c>
      <c r="E5525" t="n">
        <v>-4.864347503038348e-06</v>
      </c>
      <c r="F5525" t="n">
        <v>55.23</v>
      </c>
    </row>
    <row r="5526">
      <c r="A5526" t="n">
        <v>99.99999869130949</v>
      </c>
      <c r="B5526" t="n">
        <v>1.308690397486332e-06</v>
      </c>
      <c r="C5526" t="n">
        <v>1.636847449672256e-06</v>
      </c>
      <c r="D5526" t="n">
        <v>1.063583282751708e-09</v>
      </c>
      <c r="E5526" t="n">
        <v>-4.8671983087564e-06</v>
      </c>
      <c r="F5526" t="n">
        <v>55.24</v>
      </c>
    </row>
    <row r="5527">
      <c r="A5527" t="n">
        <v>99.99999869248855</v>
      </c>
      <c r="B5527" t="n">
        <v>1.30751134277519e-06</v>
      </c>
      <c r="C5527" t="n">
        <v>1.637792897248957e-06</v>
      </c>
      <c r="D5527" t="n">
        <v>1.063399513876488e-09</v>
      </c>
      <c r="E5527" t="n">
        <v>-4.870081436248876e-06</v>
      </c>
      <c r="F5527" t="n">
        <v>55.25</v>
      </c>
    </row>
    <row r="5528">
      <c r="A5528" t="n">
        <v>99.9999986936584</v>
      </c>
      <c r="B5528" t="n">
        <v>1.306341484330084e-06</v>
      </c>
      <c r="C5528" t="n">
        <v>1.638749247513821e-06</v>
      </c>
      <c r="D5528" t="n">
        <v>1.063223026918313e-09</v>
      </c>
      <c r="E5528" t="n">
        <v>-4.872996965339269e-06</v>
      </c>
      <c r="F5528" t="n">
        <v>55.26</v>
      </c>
    </row>
    <row r="5529">
      <c r="A5529" t="n">
        <v>99.99999869481908</v>
      </c>
      <c r="B5529" t="n">
        <v>1.305180805277674e-06</v>
      </c>
      <c r="C5529" t="n">
        <v>1.639716527028414e-06</v>
      </c>
      <c r="D5529" t="n">
        <v>1.063053823418281e-09</v>
      </c>
      <c r="E5529" t="n">
        <v>-4.875944976423357e-06</v>
      </c>
      <c r="F5529" t="n">
        <v>55.27</v>
      </c>
    </row>
    <row r="5530">
      <c r="A5530" t="n">
        <v>99.9999986959706</v>
      </c>
      <c r="B5530" t="n">
        <v>1.304029288959485e-06</v>
      </c>
      <c r="C5530" t="n">
        <v>1.640694762547512e-06</v>
      </c>
      <c r="D5530" t="n">
        <v>1.06289190506791e-09</v>
      </c>
      <c r="E5530" t="n">
        <v>-4.878925550469201e-06</v>
      </c>
      <c r="F5530" t="n">
        <v>55.28</v>
      </c>
    </row>
    <row r="5531">
      <c r="A5531" t="n">
        <v>99.99999869711297</v>
      </c>
      <c r="B5531" t="n">
        <v>1.302886918931894e-06</v>
      </c>
      <c r="C5531" t="n">
        <v>1.641683981019108e-06</v>
      </c>
      <c r="D5531" t="n">
        <v>1.062737273709138e-09</v>
      </c>
      <c r="E5531" t="n">
        <v>-4.881938769017147e-06</v>
      </c>
      <c r="F5531" t="n">
        <v>55.29</v>
      </c>
    </row>
    <row r="5532">
      <c r="A5532" t="n">
        <v>99.99999869824622</v>
      </c>
      <c r="B5532" t="n">
        <v>1.30175367896614e-06</v>
      </c>
      <c r="C5532" t="n">
        <v>1.642684209584404e-06</v>
      </c>
      <c r="D5532" t="n">
        <v>1.062589931334323e-09</v>
      </c>
      <c r="E5532" t="n">
        <v>-4.884984714179825e-06</v>
      </c>
      <c r="F5532" t="n">
        <v>55.3</v>
      </c>
    </row>
    <row r="5533">
      <c r="A5533" t="n">
        <v>99.99999869937034</v>
      </c>
      <c r="B5533" t="n">
        <v>1.300629553048323e-06</v>
      </c>
      <c r="C5533" t="n">
        <v>1.643695475577812e-06</v>
      </c>
      <c r="D5533" t="n">
        <v>1.062449880086243e-09</v>
      </c>
      <c r="E5533" t="n">
        <v>-4.888063468642145e-06</v>
      </c>
      <c r="F5533" t="n">
        <v>55.31</v>
      </c>
    </row>
    <row r="5534">
      <c r="A5534" t="n">
        <v>99.99999870048536</v>
      </c>
      <c r="B5534" t="n">
        <v>1.299514525379397e-06</v>
      </c>
      <c r="C5534" t="n">
        <v>1.64471780652696e-06</v>
      </c>
      <c r="D5534" t="n">
        <v>1.062317122258093e-09</v>
      </c>
      <c r="E5534" t="n">
        <v>-4.891175115661305e-06</v>
      </c>
      <c r="F5534" t="n">
        <v>55.32</v>
      </c>
    </row>
    <row r="5535">
      <c r="A5535" t="n">
        <v>99.99999870159131</v>
      </c>
      <c r="B5535" t="n">
        <v>1.29840858037518e-06</v>
      </c>
      <c r="C5535" t="n">
        <v>1.645751230152687e-06</v>
      </c>
      <c r="D5535" t="n">
        <v>1.062191660293491e-09</v>
      </c>
      <c r="E5535" t="n">
        <v>-4.894319739066786e-06</v>
      </c>
      <c r="F5535" t="n">
        <v>55.33</v>
      </c>
    </row>
    <row r="5536">
      <c r="A5536" t="n">
        <v>99.99999870268819</v>
      </c>
      <c r="B5536" t="n">
        <v>1.297311702666346e-06</v>
      </c>
      <c r="C5536" t="n">
        <v>1.646795774369044e-06</v>
      </c>
      <c r="D5536" t="n">
        <v>1.062073496786474e-09</v>
      </c>
      <c r="E5536" t="n">
        <v>-4.897497423260354e-06</v>
      </c>
      <c r="F5536" t="n">
        <v>55.34</v>
      </c>
    </row>
    <row r="5537">
      <c r="A5537" t="n">
        <v>99.99999870377601</v>
      </c>
      <c r="B5537" t="n">
        <v>1.29622387709843e-06</v>
      </c>
      <c r="C5537" t="n">
        <v>1.647851467283292e-06</v>
      </c>
      <c r="D5537" t="n">
        <v>1.061962634481497e-09</v>
      </c>
      <c r="E5537" t="n">
        <v>-4.900708253216052e-06</v>
      </c>
      <c r="F5537" t="n">
        <v>55.35</v>
      </c>
    </row>
    <row r="5538">
      <c r="A5538" t="n">
        <v>99.9999987048548</v>
      </c>
      <c r="B5538" t="n">
        <v>1.295145088731824e-06</v>
      </c>
      <c r="C5538" t="n">
        <v>1.648918337195906e-06</v>
      </c>
      <c r="D5538" t="n">
        <v>1.061859076273437e-09</v>
      </c>
      <c r="E5538" t="n">
        <v>-4.903952314480214e-06</v>
      </c>
      <c r="F5538" t="n">
        <v>55.36</v>
      </c>
    </row>
    <row r="5539">
      <c r="A5539" t="n">
        <v>99.99999870592457</v>
      </c>
      <c r="B5539" t="n">
        <v>1.29407532284178e-06</v>
      </c>
      <c r="C5539" t="n">
        <v>1.649996412600574e-06</v>
      </c>
      <c r="D5539" t="n">
        <v>1.061762825207589e-09</v>
      </c>
      <c r="E5539" t="n">
        <v>-4.907229693171458e-06</v>
      </c>
      <c r="F5539" t="n">
        <v>55.37</v>
      </c>
    </row>
    <row r="5540">
      <c r="A5540" t="n">
        <v>99.99999870698532</v>
      </c>
      <c r="B5540" t="n">
        <v>1.293014564918409e-06</v>
      </c>
      <c r="C5540" t="n">
        <v>1.651085722184194e-06</v>
      </c>
      <c r="D5540" t="n">
        <v>1.061673884479669e-09</v>
      </c>
      <c r="E5540" t="n">
        <v>-4.910540475980676e-06</v>
      </c>
      <c r="F5540" t="n">
        <v>55.38</v>
      </c>
    </row>
    <row r="5541">
      <c r="A5541" t="n">
        <v>99.9999987080371</v>
      </c>
      <c r="B5541" t="n">
        <v>1.291962800666682e-06</v>
      </c>
      <c r="C5541" t="n">
        <v>1.652186294826878e-06</v>
      </c>
      <c r="D5541" t="n">
        <v>1.061592257435811e-09</v>
      </c>
      <c r="E5541" t="n">
        <v>-4.913884750171056e-06</v>
      </c>
      <c r="F5541" t="n">
        <v>55.39</v>
      </c>
    </row>
    <row r="5542">
      <c r="A5542" t="n">
        <v>99.99999870907988</v>
      </c>
      <c r="B5542" t="n">
        <v>1.290920016006427e-06</v>
      </c>
      <c r="C5542" t="n">
        <v>1.653298159601948e-06</v>
      </c>
      <c r="D5542" t="n">
        <v>1.061517947572571e-09</v>
      </c>
      <c r="E5542" t="n">
        <v>-4.917262603578064e-06</v>
      </c>
      <c r="F5542" t="n">
        <v>55.4</v>
      </c>
    </row>
    <row r="5543">
      <c r="A5543" t="n">
        <v>99.9999987101137</v>
      </c>
      <c r="B5543" t="n">
        <v>1.289886197072332e-06</v>
      </c>
      <c r="C5543" t="n">
        <v>1.65442134577594e-06</v>
      </c>
      <c r="D5543" t="n">
        <v>1.061450958536923e-09</v>
      </c>
      <c r="E5543" t="n">
        <v>-4.92067412460945e-06</v>
      </c>
      <c r="F5543" t="n">
        <v>55.41</v>
      </c>
    </row>
    <row r="5544">
      <c r="A5544" t="n">
        <v>99.99999871113856</v>
      </c>
      <c r="B5544" t="n">
        <v>1.288861330213945e-06</v>
      </c>
      <c r="C5544" t="n">
        <v>1.655555882808601e-06</v>
      </c>
      <c r="D5544" t="n">
        <v>1.061391294126261e-09</v>
      </c>
      <c r="E5544" t="n">
        <v>-4.924119402245246e-06</v>
      </c>
      <c r="F5544" t="n">
        <v>55.42</v>
      </c>
    </row>
    <row r="5545">
      <c r="A5545" t="n">
        <v>99.99999871215449</v>
      </c>
      <c r="B5545" t="n">
        <v>1.287845401995671e-06</v>
      </c>
      <c r="C5545" t="n">
        <v>1.65670180035289e-06</v>
      </c>
      <c r="D5545" t="n">
        <v>1.0613389582884e-09</v>
      </c>
      <c r="E5545" t="n">
        <v>-4.927598526037771e-06</v>
      </c>
      <c r="F5545" t="n">
        <v>55.43</v>
      </c>
    </row>
    <row r="5546">
      <c r="A5546" t="n">
        <v>99.99999871316149</v>
      </c>
      <c r="B5546" t="n">
        <v>1.286838399196775e-06</v>
      </c>
      <c r="C5546" t="n">
        <v>1.657859128254979e-06</v>
      </c>
      <c r="D5546" t="n">
        <v>1.061293955121572e-09</v>
      </c>
      <c r="E5546" t="n">
        <v>-4.931111586111625e-06</v>
      </c>
      <c r="F5546" t="n">
        <v>55.44</v>
      </c>
    </row>
    <row r="5547">
      <c r="A5547" t="n">
        <v>99.99999871415959</v>
      </c>
      <c r="B5547" t="n">
        <v>1.285840308811382e-06</v>
      </c>
      <c r="C5547" t="n">
        <v>1.659027896554252e-06</v>
      </c>
      <c r="D5547" t="n">
        <v>1.061256288874432e-09</v>
      </c>
      <c r="E5547" t="n">
        <v>-4.934658673163697e-06</v>
      </c>
      <c r="F5547" t="n">
        <v>55.45</v>
      </c>
    </row>
    <row r="5548">
      <c r="A5548" t="n">
        <v>99.99999871514878</v>
      </c>
      <c r="B5548" t="n">
        <v>1.284851118048474e-06</v>
      </c>
      <c r="C5548" t="n">
        <v>1.660208135483303e-06</v>
      </c>
      <c r="D5548" t="n">
        <v>1.061225963946052e-09</v>
      </c>
      <c r="E5548" t="n">
        <v>-4.938239878463151e-06</v>
      </c>
      <c r="F5548" t="n">
        <v>55.46</v>
      </c>
    </row>
    <row r="5549">
      <c r="A5549" t="n">
        <v>99.99999871612908</v>
      </c>
      <c r="B5549" t="n">
        <v>1.283870814331895e-06</v>
      </c>
      <c r="C5549" t="n">
        <v>1.661399875467941e-06</v>
      </c>
      <c r="D5549" t="n">
        <v>1.061202984885925e-09</v>
      </c>
      <c r="E5549" t="n">
        <v>-4.941855293851442e-06</v>
      </c>
      <c r="F5549" t="n">
        <v>55.47</v>
      </c>
    </row>
    <row r="5550">
      <c r="A5550" t="n">
        <v>99.99999871710051</v>
      </c>
      <c r="B5550" t="n">
        <v>1.282899385300343e-06</v>
      </c>
      <c r="C5550" t="n">
        <v>1.662603147127186e-06</v>
      </c>
      <c r="D5550" t="n">
        <v>1.061187356393965e-09</v>
      </c>
      <c r="E5550" t="n">
        <v>-4.945505011742308e-06</v>
      </c>
      <c r="F5550" t="n">
        <v>55.48</v>
      </c>
    </row>
    <row r="5551">
      <c r="A5551" t="n">
        <v>99.99999871806308</v>
      </c>
      <c r="B5551" t="n">
        <v>1.281936818807381e-06</v>
      </c>
      <c r="C5551" t="n">
        <v>1.663817981273268e-06</v>
      </c>
      <c r="D5551" t="n">
        <v>1.061179083320502e-09</v>
      </c>
      <c r="E5551" t="n">
        <v>-4.949189125121765e-06</v>
      </c>
      <c r="F5551" t="n">
        <v>55.49</v>
      </c>
    </row>
    <row r="5552">
      <c r="A5552" t="n">
        <v>99.99999871901679</v>
      </c>
      <c r="B5552" t="n">
        <v>1.280983102921426e-06</v>
      </c>
      <c r="C5552" t="n">
        <v>1.665044408911633e-06</v>
      </c>
      <c r="D5552" t="n">
        <v>1.061178170666289e-09</v>
      </c>
      <c r="E5552" t="n">
        <v>-4.952907727548118e-06</v>
      </c>
      <c r="F5552" t="n">
        <v>55.5</v>
      </c>
    </row>
    <row r="5553">
      <c r="A5553" t="n">
        <v>99.99999871996167</v>
      </c>
      <c r="B5553" t="n">
        <v>1.280038225925758e-06</v>
      </c>
      <c r="C5553" t="n">
        <v>1.666282461240936e-06</v>
      </c>
      <c r="D5553" t="n">
        <v>1.061184623582499e-09</v>
      </c>
      <c r="E5553" t="n">
        <v>-4.956660913151955e-06</v>
      </c>
      <c r="F5553" t="n">
        <v>55.51</v>
      </c>
    </row>
    <row r="5554">
      <c r="A5554" t="n">
        <v>99.99999872089772</v>
      </c>
      <c r="B5554" t="n">
        <v>1.279102176318513e-06</v>
      </c>
      <c r="C5554" t="n">
        <v>1.667532169653047e-06</v>
      </c>
      <c r="D5554" t="n">
        <v>1.061198447370721e-09</v>
      </c>
      <c r="E5554" t="n">
        <v>-4.96044877663615e-06</v>
      </c>
      <c r="F5554" t="n">
        <v>55.52</v>
      </c>
    </row>
    <row r="5555">
      <c r="A5555" t="n">
        <v>99.99999872182495</v>
      </c>
      <c r="B5555" t="n">
        <v>1.278174942812687e-06</v>
      </c>
      <c r="C5555" t="n">
        <v>1.668793565733043e-06</v>
      </c>
      <c r="D5555" t="n">
        <v>1.061219647482968e-09</v>
      </c>
      <c r="E5555" t="n">
        <v>-4.964271413275854e-06</v>
      </c>
      <c r="F5555" t="n">
        <v>55.53</v>
      </c>
    </row>
    <row r="5556">
      <c r="A5556" t="n">
        <v>99.99999872274338</v>
      </c>
      <c r="B5556" t="n">
        <v>1.277256514336136e-06</v>
      </c>
      <c r="C5556" t="n">
        <v>1.670066681259218e-06</v>
      </c>
      <c r="D5556" t="n">
        <v>1.06124822952167e-09</v>
      </c>
      <c r="E5556" t="n">
        <v>-4.968128918918506e-06</v>
      </c>
      <c r="F5556" t="n">
        <v>55.54</v>
      </c>
    </row>
    <row r="5557">
      <c r="A5557" t="n">
        <v>99.99999872365302</v>
      </c>
      <c r="B5557" t="n">
        <v>1.276346880031573e-06</v>
      </c>
      <c r="C5557" t="n">
        <v>1.671351548203077e-06</v>
      </c>
      <c r="D5557" t="n">
        <v>1.061284199239679e-09</v>
      </c>
      <c r="E5557" t="n">
        <v>-4.972021389983831e-06</v>
      </c>
      <c r="F5557" t="n">
        <v>55.55</v>
      </c>
    </row>
    <row r="5558">
      <c r="A5558" t="n">
        <v>99.99999872455388</v>
      </c>
      <c r="B5558" t="n">
        <v>1.275446029256572e-06</v>
      </c>
      <c r="C5558" t="n">
        <v>1.672648198729335e-06</v>
      </c>
      <c r="D5558" t="n">
        <v>1.061327562540263e-09</v>
      </c>
      <c r="E5558" t="n">
        <v>-4.975948923463832e-06</v>
      </c>
      <c r="F5558" t="n">
        <v>55.56</v>
      </c>
    </row>
    <row r="5559">
      <c r="A5559" t="n">
        <v>99.99999872544595</v>
      </c>
      <c r="B5559" t="n">
        <v>1.274553951583566e-06</v>
      </c>
      <c r="C5559" t="n">
        <v>1.673956665195921e-06</v>
      </c>
      <c r="D5559" t="n">
        <v>1.061378325477114e-09</v>
      </c>
      <c r="E5559" t="n">
        <v>-4.9799116169228e-06</v>
      </c>
      <c r="F5559" t="n">
        <v>55.57</v>
      </c>
    </row>
    <row r="5560">
      <c r="A5560" t="n">
        <v>99.99999872632927</v>
      </c>
      <c r="B5560" t="n">
        <v>1.273670636799844e-06</v>
      </c>
      <c r="C5560" t="n">
        <v>1.675276980153977e-06</v>
      </c>
      <c r="D5560" t="n">
        <v>1.06143649425434e-09</v>
      </c>
      <c r="E5560" t="n">
        <v>-4.983909568497309e-06</v>
      </c>
      <c r="F5560" t="n">
        <v>55.58</v>
      </c>
    </row>
    <row r="5561">
      <c r="A5561" t="n">
        <v>99.99999872720383</v>
      </c>
      <c r="B5561" t="n">
        <v>1.272796074907558e-06</v>
      </c>
      <c r="C5561" t="n">
        <v>1.676609176347854e-06</v>
      </c>
      <c r="D5561" t="n">
        <v>1.061502075226472e-09</v>
      </c>
      <c r="E5561" t="n">
        <v>-4.98794287689622e-06</v>
      </c>
      <c r="F5561" t="n">
        <v>55.59</v>
      </c>
    </row>
    <row r="5562">
      <c r="A5562" t="n">
        <v>99.99999872806964</v>
      </c>
      <c r="B5562" t="n">
        <v>1.271930256123717e-06</v>
      </c>
      <c r="C5562" t="n">
        <v>1.677953286715117e-06</v>
      </c>
      <c r="D5562" t="n">
        <v>1.061575074898459e-09</v>
      </c>
      <c r="E5562" t="n">
        <v>-4.992011641400666e-06</v>
      </c>
      <c r="F5562" t="n">
        <v>55.6</v>
      </c>
    </row>
    <row r="5563">
      <c r="A5563" t="n">
        <v>99.99999872892673</v>
      </c>
      <c r="B5563" t="n">
        <v>1.271073170880188e-06</v>
      </c>
      <c r="C5563" t="n">
        <v>1.679309344386544e-06</v>
      </c>
      <c r="D5563" t="n">
        <v>1.061655499925669e-09</v>
      </c>
      <c r="E5563" t="n">
        <v>-4.996115961864077e-06</v>
      </c>
      <c r="F5563" t="n">
        <v>55.61</v>
      </c>
    </row>
    <row r="5564">
      <c r="A5564" t="n">
        <v>99.99999872977509</v>
      </c>
      <c r="B5564" t="n">
        <v>1.2702248098237e-06</v>
      </c>
      <c r="C5564" t="n">
        <v>1.680677382686123e-06</v>
      </c>
      <c r="D5564" t="n">
        <v>1.061743357113892e-09</v>
      </c>
      <c r="E5564" t="n">
        <v>-5.000255938712164e-06</v>
      </c>
      <c r="F5564" t="n">
        <v>55.62</v>
      </c>
    </row>
    <row r="5565">
      <c r="A5565" t="n">
        <v>99.99999873061473</v>
      </c>
      <c r="B5565" t="n">
        <v>1.269385163815838e-06</v>
      </c>
      <c r="C5565" t="n">
        <v>1.682057435131055e-06</v>
      </c>
      <c r="D5565" t="n">
        <v>1.061838653419334e-09</v>
      </c>
      <c r="E5565" t="n">
        <v>-5.004431672942913e-06</v>
      </c>
      <c r="F5565" t="n">
        <v>55.63</v>
      </c>
    </row>
    <row r="5566">
      <c r="A5566" t="n">
        <v>99.99999873144567</v>
      </c>
      <c r="B5566" t="n">
        <v>1.268554223933048e-06</v>
      </c>
      <c r="C5566" t="n">
        <v>1.683449535431753e-06</v>
      </c>
      <c r="D5566" t="n">
        <v>1.061941395948626e-09</v>
      </c>
      <c r="E5566" t="n">
        <v>-5.008643266126602e-06</v>
      </c>
      <c r="F5566" t="n">
        <v>55.64</v>
      </c>
    </row>
    <row r="5567">
      <c r="A5567" t="n">
        <v>99.99999873226793</v>
      </c>
      <c r="B5567" t="n">
        <v>1.267731981466633e-06</v>
      </c>
      <c r="C5567" t="n">
        <v>1.684853717491843e-06</v>
      </c>
      <c r="D5567" t="n">
        <v>1.062051591958814e-09</v>
      </c>
      <c r="E5567" t="n">
        <v>-5.012890820405793e-06</v>
      </c>
      <c r="F5567" t="n">
        <v>55.65</v>
      </c>
    </row>
    <row r="5568">
      <c r="A5568" t="n">
        <v>99.99999873308147</v>
      </c>
      <c r="B5568" t="n">
        <v>1.266918427922758e-06</v>
      </c>
      <c r="C5568" t="n">
        <v>1.686270015408163e-06</v>
      </c>
      <c r="D5568" t="n">
        <v>1.062169248857366e-09</v>
      </c>
      <c r="E5568" t="n">
        <v>-5.01717443849533e-06</v>
      </c>
      <c r="F5568" t="n">
        <v>55.66</v>
      </c>
    </row>
    <row r="5569">
      <c r="A5569" t="n">
        <v>99.99999873388634</v>
      </c>
      <c r="B5569" t="n">
        <v>1.266113555022444e-06</v>
      </c>
      <c r="C5569" t="n">
        <v>1.68769846347076e-06</v>
      </c>
      <c r="D5569" t="n">
        <v>1.062294374202169e-09</v>
      </c>
      <c r="E5569" t="n">
        <v>-5.021494223682337e-06</v>
      </c>
      <c r="F5569" t="n">
        <v>55.67</v>
      </c>
    </row>
    <row r="5570">
      <c r="A5570" t="n">
        <v>99.99999873468255</v>
      </c>
      <c r="B5570" t="n">
        <v>1.265317354701574e-06</v>
      </c>
      <c r="C5570" t="n">
        <v>1.689139096162896e-06</v>
      </c>
      <c r="D5570" t="n">
        <v>1.062426975701529e-09</v>
      </c>
      <c r="E5570" t="n">
        <v>-5.025850279826225e-06</v>
      </c>
      <c r="F5570" t="n">
        <v>55.68</v>
      </c>
    </row>
    <row r="5571">
      <c r="A5571" t="n">
        <v>99.99999873547009</v>
      </c>
      <c r="B5571" t="n">
        <v>1.264529819110886e-06</v>
      </c>
      <c r="C5571" t="n">
        <v>1.690591948161046e-06</v>
      </c>
      <c r="D5571" t="n">
        <v>1.062567061214175e-09</v>
      </c>
      <c r="E5571" t="n">
        <v>-5.030242711358691e-06</v>
      </c>
      <c r="F5571" t="n">
        <v>55.69</v>
      </c>
    </row>
    <row r="5572">
      <c r="A5572" t="n">
        <v>99.99999873624897</v>
      </c>
      <c r="B5572" t="n">
        <v>1.26375094061598e-06</v>
      </c>
      <c r="C5572" t="n">
        <v>1.692057054334896e-06</v>
      </c>
      <c r="D5572" t="n">
        <v>1.062714638749252e-09</v>
      </c>
      <c r="E5572" t="n">
        <v>-5.034671623283714e-06</v>
      </c>
      <c r="F5572" t="n">
        <v>55.7</v>
      </c>
    </row>
    <row r="5573">
      <c r="A5573" t="n">
        <v>99.9999987370192</v>
      </c>
      <c r="B5573" t="n">
        <v>1.262980711797316e-06</v>
      </c>
      <c r="C5573" t="n">
        <v>1.693534449747341e-06</v>
      </c>
      <c r="D5573" t="n">
        <v>1.062869716466326e-09</v>
      </c>
      <c r="E5573" t="n">
        <v>-5.039137121177552e-06</v>
      </c>
      <c r="F5573" t="n">
        <v>55.71</v>
      </c>
    </row>
    <row r="5574">
      <c r="A5574" t="n">
        <v>99.99999873778079</v>
      </c>
      <c r="B5574" t="n">
        <v>1.262219125450209e-06</v>
      </c>
      <c r="C5574" t="n">
        <v>1.695024169654492e-06</v>
      </c>
      <c r="D5574" t="n">
        <v>1.063032302675383e-09</v>
      </c>
      <c r="E5574" t="n">
        <v>-5.043639311188754e-06</v>
      </c>
      <c r="F5574" t="n">
        <v>55.72</v>
      </c>
    </row>
    <row r="5575">
      <c r="A5575" t="n">
        <v>99.99999873853373</v>
      </c>
      <c r="B5575" t="n">
        <v>1.261466174584836e-06</v>
      </c>
      <c r="C5575" t="n">
        <v>1.696526249505673e-06</v>
      </c>
      <c r="D5575" t="n">
        <v>1.063202405836828e-09</v>
      </c>
      <c r="E5575" t="n">
        <v>-5.048178300038151e-06</v>
      </c>
      <c r="F5575" t="n">
        <v>55.73</v>
      </c>
    </row>
    <row r="5576">
      <c r="A5576" t="n">
        <v>99.99999873927806</v>
      </c>
      <c r="B5576" t="n">
        <v>1.260721852426234e-06</v>
      </c>
      <c r="C5576" t="n">
        <v>1.698040724943415e-06</v>
      </c>
      <c r="D5576" t="n">
        <v>1.063380034561488e-09</v>
      </c>
      <c r="E5576" t="n">
        <v>-5.052754195018852e-06</v>
      </c>
      <c r="F5576" t="n">
        <v>55.74</v>
      </c>
    </row>
    <row r="5577">
      <c r="A5577" t="n">
        <v>99.99999874001375</v>
      </c>
      <c r="B5577" t="n">
        <v>1.259986152414296e-06</v>
      </c>
      <c r="C5577" t="n">
        <v>1.699567631803465e-06</v>
      </c>
      <c r="D5577" t="n">
        <v>1.063565197610605e-09</v>
      </c>
      <c r="E5577" t="n">
        <v>-5.057367103996255e-06</v>
      </c>
      <c r="F5577" t="n">
        <v>55.75</v>
      </c>
    </row>
    <row r="5578">
      <c r="A5578" t="n">
        <v>99.99999874074084</v>
      </c>
      <c r="B5578" t="n">
        <v>1.259259068203776e-06</v>
      </c>
      <c r="C5578" t="n">
        <v>1.701107006114782e-06</v>
      </c>
      <c r="D5578" t="n">
        <v>1.063757903895847e-09</v>
      </c>
      <c r="E5578" t="n">
        <v>-5.062017135408044e-06</v>
      </c>
      <c r="F5578" t="n">
        <v>55.76</v>
      </c>
    </row>
    <row r="5579">
      <c r="A5579" t="n">
        <v>99.99999874145931</v>
      </c>
      <c r="B5579" t="n">
        <v>1.258540593664285e-06</v>
      </c>
      <c r="C5579" t="n">
        <v>1.702658884099536e-06</v>
      </c>
      <c r="D5579" t="n">
        <v>1.063958162479296e-09</v>
      </c>
      <c r="E5579" t="n">
        <v>-5.066704398264184e-06</v>
      </c>
      <c r="F5579" t="n">
        <v>55.77</v>
      </c>
    </row>
    <row r="5580">
      <c r="A5580" t="n">
        <v>99.99999874216918</v>
      </c>
      <c r="B5580" t="n">
        <v>1.257830722880295e-06</v>
      </c>
      <c r="C5580" t="n">
        <v>1.704223302173108e-06</v>
      </c>
      <c r="D5580" t="n">
        <v>1.064165982573458e-09</v>
      </c>
      <c r="E5580" t="n">
        <v>-5.071429002146917e-06</v>
      </c>
      <c r="F5580" t="n">
        <v>55.78</v>
      </c>
    </row>
    <row r="5581">
      <c r="A5581" t="n">
        <v>99.99999874287046</v>
      </c>
      <c r="B5581" t="n">
        <v>1.257129450151138e-06</v>
      </c>
      <c r="C5581" t="n">
        <v>1.705800296944093e-06</v>
      </c>
      <c r="D5581" t="n">
        <v>1.064381373541255e-09</v>
      </c>
      <c r="E5581" t="n">
        <v>-5.07619105721078e-06</v>
      </c>
      <c r="F5581" t="n">
        <v>55.79</v>
      </c>
    </row>
    <row r="5582">
      <c r="A5582" t="n">
        <v>99.99999874356314</v>
      </c>
      <c r="B5582" t="n">
        <v>1.256436769991001e-06</v>
      </c>
      <c r="C5582" t="n">
        <v>1.7073899052143e-06</v>
      </c>
      <c r="D5582" t="n">
        <v>1.064604344896032e-09</v>
      </c>
      <c r="E5582" t="n">
        <v>-5.08099067418259e-06</v>
      </c>
      <c r="F5582" t="n">
        <v>55.8</v>
      </c>
    </row>
    <row r="5583">
      <c r="A5583" t="n">
        <v>99.99999874424724</v>
      </c>
      <c r="B5583" t="n">
        <v>1.255752677128934e-06</v>
      </c>
      <c r="C5583" t="n">
        <v>1.708992163978743e-06</v>
      </c>
      <c r="D5583" t="n">
        <v>1.064834906301551e-09</v>
      </c>
      <c r="E5583" t="n">
        <v>-5.085827964361441e-06</v>
      </c>
      <c r="F5583" t="n">
        <v>55.81</v>
      </c>
    </row>
    <row r="5584">
      <c r="A5584" t="n">
        <v>99.99999874492273</v>
      </c>
      <c r="B5584" t="n">
        <v>1.255077166508845e-06</v>
      </c>
      <c r="C5584" t="n">
        <v>1.710607110425655e-06</v>
      </c>
      <c r="D5584" t="n">
        <v>1.065073067571996e-09</v>
      </c>
      <c r="E5584" t="n">
        <v>-5.090703039618719e-06</v>
      </c>
      <c r="F5584" t="n">
        <v>55.82</v>
      </c>
    </row>
    <row r="5585">
      <c r="A5585" t="n">
        <v>99.99999874558968</v>
      </c>
      <c r="B5585" t="n">
        <v>1.254410233289499e-06</v>
      </c>
      <c r="C5585" t="n">
        <v>1.712234781936479e-06</v>
      </c>
      <c r="D5585" t="n">
        <v>1.06531883867197e-09</v>
      </c>
      <c r="E5585" t="n">
        <v>-5.095616012398091e-06</v>
      </c>
      <c r="F5585" t="n">
        <v>55.83</v>
      </c>
    </row>
    <row r="5586">
      <c r="A5586" t="n">
        <v>99.99999874624804</v>
      </c>
      <c r="B5586" t="n">
        <v>1.253751872844521e-06</v>
      </c>
      <c r="C5586" t="n">
        <v>1.71387521608587e-06</v>
      </c>
      <c r="D5586" t="n">
        <v>1.065572229716495e-09</v>
      </c>
      <c r="E5586" t="n">
        <v>-5.100566995715511e-06</v>
      </c>
      <c r="F5586" t="n">
        <v>55.84</v>
      </c>
    </row>
    <row r="5587">
      <c r="A5587" t="n">
        <v>99.99999874689783</v>
      </c>
      <c r="B5587" t="n">
        <v>1.253102080762397e-06</v>
      </c>
      <c r="C5587" t="n">
        <v>1.715528450641693e-06</v>
      </c>
      <c r="D5587" t="n">
        <v>1.065833250971012e-09</v>
      </c>
      <c r="E5587" t="n">
        <v>-5.105556103159208e-06</v>
      </c>
      <c r="F5587" t="n">
        <v>55.85</v>
      </c>
    </row>
    <row r="5588">
      <c r="A5588" t="n">
        <v>99.99999874753905</v>
      </c>
      <c r="B5588" t="n">
        <v>1.252460852846471e-06</v>
      </c>
      <c r="C5588" t="n">
        <v>1.717194523565029e-06</v>
      </c>
      <c r="D5588" t="n">
        <v>1.066101912851385e-09</v>
      </c>
      <c r="E5588" t="n">
        <v>-5.110583448889701e-06</v>
      </c>
      <c r="F5588" t="n">
        <v>55.86</v>
      </c>
    </row>
    <row r="5589">
      <c r="A5589" t="n">
        <v>99.99999874817172</v>
      </c>
      <c r="B5589" t="n">
        <v>1.251828185114943e-06</v>
      </c>
      <c r="C5589" t="n">
        <v>1.718873473010169e-06</v>
      </c>
      <c r="D5589" t="n">
        <v>1.066378225923894e-09</v>
      </c>
      <c r="E5589" t="n">
        <v>-5.115649147639797e-06</v>
      </c>
      <c r="F5589" t="n">
        <v>55.87</v>
      </c>
    </row>
    <row r="5590">
      <c r="A5590" t="n">
        <v>99.99999874879583</v>
      </c>
      <c r="B5590" t="n">
        <v>1.251204073800876e-06</v>
      </c>
      <c r="C5590" t="n">
        <v>1.720565337324615e-06</v>
      </c>
      <c r="D5590" t="n">
        <v>1.066662200905241e-09</v>
      </c>
      <c r="E5590" t="n">
        <v>-5.120753314714574e-06</v>
      </c>
      <c r="F5590" t="n">
        <v>55.88</v>
      </c>
    </row>
    <row r="5591">
      <c r="A5591" t="n">
        <v>99.99999874941139</v>
      </c>
      <c r="B5591" t="n">
        <v>1.250588515352192e-06</v>
      </c>
      <c r="C5591" t="n">
        <v>1.722270155049082e-06</v>
      </c>
      <c r="D5591" t="n">
        <v>1.066953848662547e-09</v>
      </c>
      <c r="E5591" t="n">
        <v>-5.125896065991405e-06</v>
      </c>
      <c r="F5591" t="n">
        <v>55.89</v>
      </c>
    </row>
    <row r="5592">
      <c r="A5592" t="n">
        <v>99.99999875001841</v>
      </c>
      <c r="B5592" t="n">
        <v>1.249981506431668e-06</v>
      </c>
      <c r="C5592" t="n">
        <v>1.723987964917498e-06</v>
      </c>
      <c r="D5592" t="n">
        <v>1.067253180213353e-09</v>
      </c>
      <c r="E5592" t="n">
        <v>-5.131077517919943e-06</v>
      </c>
      <c r="F5592" t="n">
        <v>55.9</v>
      </c>
    </row>
    <row r="5593">
      <c r="A5593" t="n">
        <v>99.99999875061687</v>
      </c>
      <c r="B5593" t="n">
        <v>1.249383043916943e-06</v>
      </c>
      <c r="C5593" t="n">
        <v>1.725718805857003e-06</v>
      </c>
      <c r="D5593" t="n">
        <v>1.067560206725619e-09</v>
      </c>
      <c r="E5593" t="n">
        <v>-5.136297787522129e-06</v>
      </c>
      <c r="F5593" t="n">
        <v>55.91</v>
      </c>
    </row>
    <row r="5594">
      <c r="A5594" t="n">
        <v>99.99999875120679</v>
      </c>
      <c r="B5594" t="n">
        <v>1.248793124900516e-06</v>
      </c>
      <c r="C5594" t="n">
        <v>1.727462716987947e-06</v>
      </c>
      <c r="D5594" t="n">
        <v>1.067874939517725e-09</v>
      </c>
      <c r="E5594" t="n">
        <v>-5.141556992392175e-06</v>
      </c>
      <c r="F5594" t="n">
        <v>55.92</v>
      </c>
    </row>
    <row r="5595">
      <c r="A5595" t="n">
        <v>99.99999875178817</v>
      </c>
      <c r="B5595" t="n">
        <v>1.248211746689742e-06</v>
      </c>
      <c r="C5595" t="n">
        <v>1.729219737623894e-06</v>
      </c>
      <c r="D5595" t="n">
        <v>1.068197390058471e-09</v>
      </c>
      <c r="E5595" t="n">
        <v>-5.14685525069659e-06</v>
      </c>
      <c r="F5595" t="n">
        <v>55.93</v>
      </c>
    </row>
    <row r="5596">
      <c r="A5596" t="n">
        <v>99.99999875236101</v>
      </c>
      <c r="B5596" t="n">
        <v>1.247638906806837e-06</v>
      </c>
      <c r="C5596" t="n">
        <v>1.730989907271621e-06</v>
      </c>
      <c r="D5596" t="n">
        <v>1.068527569967078e-09</v>
      </c>
      <c r="E5596" t="n">
        <v>-5.152192681174161e-06</v>
      </c>
      <c r="F5596" t="n">
        <v>55.94</v>
      </c>
    </row>
    <row r="5597">
      <c r="A5597" t="n">
        <v>99.99999875292531</v>
      </c>
      <c r="B5597" t="n">
        <v>1.247074602988876e-06</v>
      </c>
      <c r="C5597" t="n">
        <v>1.732773265631115e-06</v>
      </c>
      <c r="D5597" t="n">
        <v>1.068865491013184e-09</v>
      </c>
      <c r="E5597" t="n">
        <v>-5.157569403135965e-06</v>
      </c>
      <c r="F5597" t="n">
        <v>55.95</v>
      </c>
    </row>
    <row r="5598">
      <c r="A5598" t="n">
        <v>99.99999875348108</v>
      </c>
      <c r="B5598" t="n">
        <v>1.246518833187793e-06</v>
      </c>
      <c r="C5598" t="n">
        <v>1.734569852595574e-06</v>
      </c>
      <c r="D5598" t="n">
        <v>1.069211165116848e-09</v>
      </c>
      <c r="E5598" t="n">
        <v>-5.162985536465348e-06</v>
      </c>
      <c r="F5598" t="n">
        <v>55.96</v>
      </c>
    </row>
    <row r="5599">
      <c r="A5599" t="n">
        <v>99.99999875402831</v>
      </c>
      <c r="B5599" t="n">
        <v>1.245971595570379e-06</v>
      </c>
      <c r="C5599" t="n">
        <v>1.736379708251412e-06</v>
      </c>
      <c r="D5599" t="n">
        <v>1.069564604348549e-09</v>
      </c>
      <c r="E5599" t="n">
        <v>-5.168441201617953e-06</v>
      </c>
      <c r="F5599" t="n">
        <v>55.97</v>
      </c>
    </row>
    <row r="5600">
      <c r="A5600" t="n">
        <v>99.99999875456703</v>
      </c>
      <c r="B5600" t="n">
        <v>1.245432888518287e-06</v>
      </c>
      <c r="C5600" t="n">
        <v>1.738202872878254e-06</v>
      </c>
      <c r="D5600" t="n">
        <v>1.069925820929186e-09</v>
      </c>
      <c r="E5600" t="n">
        <v>-5.173936519621708e-06</v>
      </c>
      <c r="F5600" t="n">
        <v>55.98</v>
      </c>
    </row>
    <row r="5601">
      <c r="A5601" t="n">
        <v>99.99999875509721</v>
      </c>
      <c r="B5601" t="n">
        <v>1.244902710628027e-06</v>
      </c>
      <c r="C5601" t="n">
        <v>1.740039386948932e-06</v>
      </c>
      <c r="D5601" t="n">
        <v>1.070294827230077e-09</v>
      </c>
      <c r="E5601" t="n">
        <v>-5.179471612076812e-06</v>
      </c>
      <c r="F5601" t="n">
        <v>55.99</v>
      </c>
    </row>
    <row r="5602">
      <c r="A5602" t="n">
        <v>99.99999875561885</v>
      </c>
      <c r="B5602" t="n">
        <v>1.244381060710969e-06</v>
      </c>
      <c r="C5602" t="n">
        <v>1.741889291129498e-06</v>
      </c>
      <c r="D5602" t="n">
        <v>1.07067163577296e-09</v>
      </c>
      <c r="E5602" t="n">
        <v>-5.185046601155759e-06</v>
      </c>
      <c r="F5602" t="n">
        <v>56</v>
      </c>
    </row>
    <row r="5603">
      <c r="A5603" t="n">
        <v>99.99999875613197</v>
      </c>
      <c r="B5603" t="n">
        <v>1.243867937793342e-06</v>
      </c>
      <c r="C5603" t="n">
        <v>1.74375262627921e-06</v>
      </c>
      <c r="D5603" t="n">
        <v>1.071056259229992e-09</v>
      </c>
      <c r="E5603" t="n">
        <v>-5.190661609603322e-06</v>
      </c>
      <c r="F5603" t="n">
        <v>56.01</v>
      </c>
    </row>
    <row r="5604">
      <c r="A5604" t="n">
        <v>99.99999875663657</v>
      </c>
      <c r="B5604" t="n">
        <v>1.243363341116232e-06</v>
      </c>
      <c r="C5604" t="n">
        <v>1.745629433450542e-06</v>
      </c>
      <c r="D5604" t="n">
        <v>1.071448710423752e-09</v>
      </c>
      <c r="E5604" t="n">
        <v>-5.196316760736564e-06</v>
      </c>
      <c r="F5604" t="n">
        <v>56.02</v>
      </c>
    </row>
    <row r="5605">
      <c r="A5605" t="n">
        <v>99.99999875713264</v>
      </c>
      <c r="B5605" t="n">
        <v>1.242867270135587e-06</v>
      </c>
      <c r="C5605" t="n">
        <v>1.747519753889176e-06</v>
      </c>
      <c r="D5605" t="n">
        <v>1.071849002327235e-09</v>
      </c>
      <c r="E5605" t="n">
        <v>-5.202012178444819e-06</v>
      </c>
      <c r="F5605" t="n">
        <v>56.03</v>
      </c>
    </row>
    <row r="5606">
      <c r="A5606" t="n">
        <v>99.99999875762019</v>
      </c>
      <c r="B5606" t="n">
        <v>1.242379724522213e-06</v>
      </c>
      <c r="C5606" t="n">
        <v>1.749423629034011e-06</v>
      </c>
      <c r="D5606" t="n">
        <v>1.072257148063859e-09</v>
      </c>
      <c r="E5606" t="n">
        <v>-5.207747987189714e-06</v>
      </c>
      <c r="F5606" t="n">
        <v>56.04</v>
      </c>
    </row>
    <row r="5607">
      <c r="A5607" t="n">
        <v>99.99999875809921</v>
      </c>
      <c r="B5607" t="n">
        <v>1.241900704161773e-06</v>
      </c>
      <c r="C5607" t="n">
        <v>1.751341100517155e-06</v>
      </c>
      <c r="D5607" t="n">
        <v>1.072673160907461e-09</v>
      </c>
      <c r="E5607" t="n">
        <v>-5.213524312005165e-06</v>
      </c>
      <c r="F5607" t="n">
        <v>56.05</v>
      </c>
    </row>
    <row r="5608">
      <c r="A5608" t="n">
        <v>99.9999987585697</v>
      </c>
      <c r="B5608" t="n">
        <v>1.241430209154793e-06</v>
      </c>
      <c r="C5608" t="n">
        <v>1.753272210163927e-06</v>
      </c>
      <c r="D5608" t="n">
        <v>1.073097054282296e-09</v>
      </c>
      <c r="E5608" t="n">
        <v>-5.219341278497354e-06</v>
      </c>
      <c r="F5608" t="n">
        <v>56.06</v>
      </c>
    </row>
    <row r="5609">
      <c r="A5609" t="n">
        <v>99.99999875903167</v>
      </c>
      <c r="B5609" t="n">
        <v>1.240968239816654e-06</v>
      </c>
      <c r="C5609" t="n">
        <v>1.755216999992861e-06</v>
      </c>
      <c r="D5609" t="n">
        <v>1.073528841763041e-09</v>
      </c>
      <c r="E5609" t="n">
        <v>-5.225199012844763e-06</v>
      </c>
      <c r="F5609" t="n">
        <v>56.07</v>
      </c>
    </row>
    <row r="5610">
      <c r="A5610" t="n">
        <v>99.99999875948512</v>
      </c>
      <c r="B5610" t="n">
        <v>1.240514796677599e-06</v>
      </c>
      <c r="C5610" t="n">
        <v>1.757175512215701e-06</v>
      </c>
      <c r="D5610" t="n">
        <v>1.073968537074792e-09</v>
      </c>
      <c r="E5610" t="n">
        <v>-5.231097641798152e-06</v>
      </c>
      <c r="F5610" t="n">
        <v>56.08</v>
      </c>
    </row>
    <row r="5611">
      <c r="A5611" t="n">
        <v>99.99999875993004</v>
      </c>
      <c r="B5611" t="n">
        <v>1.240069880482727e-06</v>
      </c>
      <c r="C5611" t="n">
        <v>1.759147789237406e-06</v>
      </c>
      <c r="D5611" t="n">
        <v>1.074416154093063e-09</v>
      </c>
      <c r="E5611" t="n">
        <v>-5.237037292680569e-06</v>
      </c>
      <c r="F5611" t="n">
        <v>56.09</v>
      </c>
    </row>
    <row r="5612">
      <c r="A5612" t="n">
        <v>99.99999876036642</v>
      </c>
      <c r="B5612" t="n">
        <v>1.239633492191999e-06</v>
      </c>
      <c r="C5612" t="n">
        <v>1.761133873656143e-06</v>
      </c>
      <c r="D5612" t="n">
        <v>1.07487170684379e-09</v>
      </c>
      <c r="E5612" t="n">
        <v>-5.243018093387335e-06</v>
      </c>
      <c r="F5612" t="n">
        <v>56.1</v>
      </c>
    </row>
    <row r="5613">
      <c r="A5613" t="n">
        <v>99.99999876079428</v>
      </c>
      <c r="B5613" t="n">
        <v>1.239205632980233e-06</v>
      </c>
      <c r="C5613" t="n">
        <v>1.763133808263292e-06</v>
      </c>
      <c r="D5613" t="n">
        <v>1.075335209503328e-09</v>
      </c>
      <c r="E5613" t="n">
        <v>-5.249040172386062e-06</v>
      </c>
      <c r="F5613" t="n">
        <v>56.11</v>
      </c>
    </row>
    <row r="5614">
      <c r="A5614" t="n">
        <v>99.99999876121362</v>
      </c>
      <c r="B5614" t="n">
        <v>1.238786304237107e-06</v>
      </c>
      <c r="C5614" t="n">
        <v>1.765147636043451e-06</v>
      </c>
      <c r="D5614" t="n">
        <v>1.075806676398452e-09</v>
      </c>
      <c r="E5614" t="n">
        <v>-5.255103658716652e-06</v>
      </c>
      <c r="F5614" t="n">
        <v>56.12</v>
      </c>
    </row>
    <row r="5615">
      <c r="A5615" t="n">
        <v>99.99999876162441</v>
      </c>
      <c r="B5615" t="n">
        <v>1.238375507567159e-06</v>
      </c>
      <c r="C5615" t="n">
        <v>1.767175400174419e-06</v>
      </c>
      <c r="D5615" t="n">
        <v>1.076286122006355e-09</v>
      </c>
      <c r="E5615" t="n">
        <v>-5.261208681991275e-06</v>
      </c>
      <c r="F5615" t="n">
        <v>56.13</v>
      </c>
    </row>
    <row r="5616">
      <c r="A5616" t="n">
        <v>99.99999876202668</v>
      </c>
      <c r="B5616" t="n">
        <v>1.237973244789783e-06</v>
      </c>
      <c r="C5616" t="n">
        <v>1.769217144027217e-06</v>
      </c>
      <c r="D5616" t="n">
        <v>1.076773560954651e-09</v>
      </c>
      <c r="E5616" t="n">
        <v>-5.267355372394398e-06</v>
      </c>
      <c r="F5616" t="n">
        <v>56.14</v>
      </c>
    </row>
    <row r="5617">
      <c r="A5617" t="n">
        <v>99.9999987624204</v>
      </c>
      <c r="B5617" t="n">
        <v>1.237579517939235e-06</v>
      </c>
      <c r="C5617" t="n">
        <v>1.771272911166073e-06</v>
      </c>
      <c r="D5617" t="n">
        <v>1.077269008021376e-09</v>
      </c>
      <c r="E5617" t="n">
        <v>-5.273543860682767e-06</v>
      </c>
      <c r="F5617" t="n">
        <v>56.15</v>
      </c>
    </row>
    <row r="5618">
      <c r="A5618" t="n">
        <v>99.99999876280559</v>
      </c>
      <c r="B5618" t="n">
        <v>1.237194329264627e-06</v>
      </c>
      <c r="C5618" t="n">
        <v>1.773342745348431e-06</v>
      </c>
      <c r="D5618" t="n">
        <v>1.077772478134981e-09</v>
      </c>
      <c r="E5618" t="n">
        <v>-5.279774278185416e-06</v>
      </c>
      <c r="F5618" t="n">
        <v>56.16</v>
      </c>
    </row>
    <row r="5619">
      <c r="A5619" t="n">
        <v>99.99999876318223</v>
      </c>
      <c r="B5619" t="n">
        <v>1.236817681229934e-06</v>
      </c>
      <c r="C5619" t="n">
        <v>1.775426690524942e-06</v>
      </c>
      <c r="D5619" t="n">
        <v>1.07828398637434e-09</v>
      </c>
      <c r="E5619" t="n">
        <v>-5.286046756803651e-06</v>
      </c>
      <c r="F5619" t="n">
        <v>56.17</v>
      </c>
    </row>
    <row r="5620">
      <c r="A5620" t="n">
        <v>99.99999876355034</v>
      </c>
      <c r="B5620" t="n">
        <v>1.236449576513987e-06</v>
      </c>
      <c r="C5620" t="n">
        <v>1.777524790839471e-06</v>
      </c>
      <c r="D5620" t="n">
        <v>1.078803547968746e-09</v>
      </c>
      <c r="E5620" t="n">
        <v>-5.292361429011074e-06</v>
      </c>
      <c r="F5620" t="n">
        <v>56.18</v>
      </c>
    </row>
    <row r="5621">
      <c r="A5621" t="n">
        <v>99.9999987639099</v>
      </c>
      <c r="B5621" t="n">
        <v>1.236090018010476e-06</v>
      </c>
      <c r="C5621" t="n">
        <v>1.779637090629098e-06</v>
      </c>
      <c r="D5621" t="n">
        <v>1.079331178297912e-09</v>
      </c>
      <c r="E5621" t="n">
        <v>-5.298718427853565e-06</v>
      </c>
      <c r="F5621" t="n">
        <v>56.19</v>
      </c>
    </row>
    <row r="5622">
      <c r="A5622" t="n">
        <v>99.99999876426099</v>
      </c>
      <c r="B5622" t="n">
        <v>1.235738929137879e-06</v>
      </c>
      <c r="C5622" t="n">
        <v>1.781763908377016e-06</v>
      </c>
      <c r="D5622" t="n">
        <v>1.079866947737971e-09</v>
      </c>
      <c r="E5622" t="n">
        <v>-5.305118712635835e-06</v>
      </c>
      <c r="F5622" t="n">
        <v>56.2</v>
      </c>
    </row>
    <row r="5623">
      <c r="A5623" t="n">
        <v>99.99999876460377</v>
      </c>
      <c r="B5623" t="n">
        <v>1.235396143531274e-06</v>
      </c>
      <c r="C5623" t="n">
        <v>1.783905872149276e-06</v>
      </c>
      <c r="D5623" t="n">
        <v>1.080410988755995e-09</v>
      </c>
      <c r="E5623" t="n">
        <v>-5.311564175726778e-06</v>
      </c>
      <c r="F5623" t="n">
        <v>56.21</v>
      </c>
    </row>
    <row r="5624">
      <c r="A5624" t="n">
        <v>99.99999876493827</v>
      </c>
      <c r="B5624" t="n">
        <v>1.235061654999975e-06</v>
      </c>
      <c r="C5624" t="n">
        <v>1.786063060308105e-06</v>
      </c>
      <c r="D5624" t="n">
        <v>1.080963323878823e-09</v>
      </c>
      <c r="E5624" t="n">
        <v>-5.318055052692981e-06</v>
      </c>
      <c r="F5624" t="n">
        <v>56.22</v>
      </c>
    </row>
    <row r="5625">
      <c r="A5625" t="n">
        <v>99.99999876526446</v>
      </c>
      <c r="B5625" t="n">
        <v>1.234735462824382e-06</v>
      </c>
      <c r="C5625" t="n">
        <v>1.788235533339453e-06</v>
      </c>
      <c r="D5625" t="n">
        <v>1.081523972166163e-09</v>
      </c>
      <c r="E5625" t="n">
        <v>-5.324591525212384e-06</v>
      </c>
      <c r="F5625" t="n">
        <v>56.23</v>
      </c>
    </row>
    <row r="5626">
      <c r="A5626" t="n">
        <v>99.99999876558236</v>
      </c>
      <c r="B5626" t="n">
        <v>1.234417566473901e-06</v>
      </c>
      <c r="C5626" t="n">
        <v>1.790423352011357e-06</v>
      </c>
      <c r="D5626" t="n">
        <v>1.082092952845933e-09</v>
      </c>
      <c r="E5626" t="n">
        <v>-5.33117377580306e-06</v>
      </c>
      <c r="F5626" t="n">
        <v>56.24</v>
      </c>
    </row>
    <row r="5627">
      <c r="A5627" t="n">
        <v>99.99999876589196</v>
      </c>
      <c r="B5627" t="n">
        <v>1.234107965606945e-06</v>
      </c>
      <c r="C5627" t="n">
        <v>1.792626577373942e-06</v>
      </c>
      <c r="D5627" t="n">
        <v>1.082670285314267e-09</v>
      </c>
      <c r="E5627" t="n">
        <v>-5.337801987823247e-06</v>
      </c>
      <c r="F5627" t="n">
        <v>56.25</v>
      </c>
    </row>
    <row r="5628">
      <c r="A5628" t="n">
        <v>99.99999876619326</v>
      </c>
      <c r="B5628" t="n">
        <v>1.233806660070932e-06</v>
      </c>
      <c r="C5628" t="n">
        <v>1.794845270759419e-06</v>
      </c>
      <c r="D5628" t="n">
        <v>1.08325598913551e-09</v>
      </c>
      <c r="E5628" t="n">
        <v>-5.344476345471325e-06</v>
      </c>
      <c r="F5628" t="n">
        <v>56.26</v>
      </c>
    </row>
    <row r="5629">
      <c r="A5629" t="n">
        <v>99.99999876648627</v>
      </c>
      <c r="B5629" t="n">
        <v>1.233513649902287e-06</v>
      </c>
      <c r="C5629" t="n">
        <v>1.797079493782086e-06</v>
      </c>
      <c r="D5629" t="n">
        <v>1.083850084042218e-09</v>
      </c>
      <c r="E5629" t="n">
        <v>-5.35119703378583e-06</v>
      </c>
      <c r="F5629" t="n">
        <v>56.27</v>
      </c>
    </row>
    <row r="5630">
      <c r="A5630" t="n">
        <v>99.99999876677099</v>
      </c>
      <c r="B5630" t="n">
        <v>1.233228935326443e-06</v>
      </c>
      <c r="C5630" t="n">
        <v>1.799329308338325e-06</v>
      </c>
      <c r="D5630" t="n">
        <v>1.084452589935162e-09</v>
      </c>
      <c r="E5630" t="n">
        <v>-5.357964238645429e-06</v>
      </c>
      <c r="F5630" t="n">
        <v>56.28</v>
      </c>
    </row>
    <row r="5631">
      <c r="A5631" t="n">
        <v>99.9999987670474</v>
      </c>
      <c r="B5631" t="n">
        <v>1.232952516757837e-06</v>
      </c>
      <c r="C5631" t="n">
        <v>1.801594776606607e-06</v>
      </c>
      <c r="D5631" t="n">
        <v>1.085063526883324e-09</v>
      </c>
      <c r="E5631" t="n">
        <v>-5.364778146768958e-06</v>
      </c>
      <c r="F5631" t="n">
        <v>56.29</v>
      </c>
    </row>
    <row r="5632">
      <c r="A5632" t="n">
        <v>99.99999876731553</v>
      </c>
      <c r="B5632" t="n">
        <v>1.232684394799913e-06</v>
      </c>
      <c r="C5632" t="n">
        <v>1.803875961047491e-06</v>
      </c>
      <c r="D5632" t="n">
        <v>1.0856829151239e-09</v>
      </c>
      <c r="E5632" t="n">
        <v>-5.371638945715396e-06</v>
      </c>
      <c r="F5632" t="n">
        <v>56.3</v>
      </c>
    </row>
    <row r="5633">
      <c r="A5633" t="n">
        <v>99.99999876757535</v>
      </c>
      <c r="B5633" t="n">
        <v>1.232424570245121e-06</v>
      </c>
      <c r="C5633" t="n">
        <v>1.806172924403618e-06</v>
      </c>
      <c r="D5633" t="n">
        <v>1.086310775062297e-09</v>
      </c>
      <c r="E5633" t="n">
        <v>-5.378546823883861e-06</v>
      </c>
      <c r="F5633" t="n">
        <v>56.31</v>
      </c>
    </row>
    <row r="5634">
      <c r="A5634" t="n">
        <v>99.99999876782688</v>
      </c>
      <c r="B5634" t="n">
        <v>1.232173044074919e-06</v>
      </c>
      <c r="C5634" t="n">
        <v>1.808485729699719e-06</v>
      </c>
      <c r="D5634" t="n">
        <v>1.086947127272136e-09</v>
      </c>
      <c r="E5634" t="n">
        <v>-5.385501970513631e-06</v>
      </c>
      <c r="F5634" t="n">
        <v>56.32</v>
      </c>
    </row>
    <row r="5635">
      <c r="A5635" t="n">
        <v>99.99999876807011</v>
      </c>
      <c r="B5635" t="n">
        <v>1.23192981745977e-06</v>
      </c>
      <c r="C5635" t="n">
        <v>1.810814440242611e-06</v>
      </c>
      <c r="D5635" t="n">
        <v>1.087591992495249e-09</v>
      </c>
      <c r="E5635" t="n">
        <v>-5.392504575684131e-06</v>
      </c>
      <c r="F5635" t="n">
        <v>56.33</v>
      </c>
    </row>
    <row r="5636">
      <c r="A5636" t="n">
        <v>99.99999876830503</v>
      </c>
      <c r="B5636" t="n">
        <v>1.231694891759144e-06</v>
      </c>
      <c r="C5636" t="n">
        <v>1.813159119621199e-06</v>
      </c>
      <c r="D5636" t="n">
        <v>1.088245391641683e-09</v>
      </c>
      <c r="E5636" t="n">
        <v>-5.399554830314938e-06</v>
      </c>
      <c r="F5636" t="n">
        <v>56.34</v>
      </c>
    </row>
    <row r="5637">
      <c r="A5637" t="n">
        <v>99.99999876853165</v>
      </c>
      <c r="B5637" t="n">
        <v>1.231468268521516e-06</v>
      </c>
      <c r="C5637" t="n">
        <v>1.815519831706469e-06</v>
      </c>
      <c r="D5637" t="n">
        <v>1.088907345789695e-09</v>
      </c>
      <c r="E5637" t="n">
        <v>-5.406652926165764e-06</v>
      </c>
      <c r="F5637" t="n">
        <v>56.35</v>
      </c>
    </row>
    <row r="5638">
      <c r="A5638" t="n">
        <v>99.99999876874998</v>
      </c>
      <c r="B5638" t="n">
        <v>1.231249949484368e-06</v>
      </c>
      <c r="C5638" t="n">
        <v>1.817896640651499e-06</v>
      </c>
      <c r="D5638" t="n">
        <v>1.089577876185757e-09</v>
      </c>
      <c r="E5638" t="n">
        <v>-5.413799055836484e-06</v>
      </c>
      <c r="F5638" t="n">
        <v>56.36</v>
      </c>
    </row>
    <row r="5639">
      <c r="A5639" t="n">
        <v>99.99999876895998</v>
      </c>
      <c r="B5639" t="n">
        <v>1.23103993657419e-06</v>
      </c>
      <c r="C5639" t="n">
        <v>1.820289610891454e-06</v>
      </c>
      <c r="D5639" t="n">
        <v>1.090257004244551e-09</v>
      </c>
      <c r="E5639" t="n">
        <v>-5.420993412767122e-06</v>
      </c>
      <c r="F5639" t="n">
        <v>56.37</v>
      </c>
    </row>
    <row r="5640">
      <c r="A5640" t="n">
        <v>99.99999876916169</v>
      </c>
      <c r="B5640" t="n">
        <v>1.230838231906476e-06</v>
      </c>
      <c r="C5640" t="n">
        <v>1.82269880714358e-06</v>
      </c>
      <c r="D5640" t="n">
        <v>1.090944751548973e-09</v>
      </c>
      <c r="E5640" t="n">
        <v>-5.428236191237837e-06</v>
      </c>
      <c r="F5640" t="n">
        <v>56.38</v>
      </c>
    </row>
    <row r="5641">
      <c r="A5641" t="n">
        <v>99.99999876935509</v>
      </c>
      <c r="B5641" t="n">
        <v>1.230644837785727e-06</v>
      </c>
      <c r="C5641" t="n">
        <v>1.825124294407214e-06</v>
      </c>
      <c r="D5641" t="n">
        <v>1.091641139850133e-09</v>
      </c>
      <c r="E5641" t="n">
        <v>-5.435527586368951e-06</v>
      </c>
      <c r="F5641" t="n">
        <v>56.39</v>
      </c>
    </row>
    <row r="5642">
      <c r="A5642" t="n">
        <v>99.99999876954017</v>
      </c>
      <c r="B5642" t="n">
        <v>1.230459756705452e-06</v>
      </c>
      <c r="C5642" t="n">
        <v>1.827566137963779e-06</v>
      </c>
      <c r="D5642" t="n">
        <v>1.09234619106735e-09</v>
      </c>
      <c r="E5642" t="n">
        <v>-5.442867794120932e-06</v>
      </c>
      <c r="F5642" t="n">
        <v>56.4</v>
      </c>
    </row>
    <row r="5643">
      <c r="A5643" t="n">
        <v>99.99999876971694</v>
      </c>
      <c r="B5643" t="n">
        <v>1.230282991348164e-06</v>
      </c>
      <c r="C5643" t="n">
        <v>1.830024403376787e-06</v>
      </c>
      <c r="D5643" t="n">
        <v>1.09305992728816e-09</v>
      </c>
      <c r="E5643" t="n">
        <v>-5.450257011294397e-06</v>
      </c>
      <c r="F5643" t="n">
        <v>56.41</v>
      </c>
    </row>
    <row r="5644">
      <c r="A5644" t="n">
        <v>99.99999876988538</v>
      </c>
      <c r="B5644" t="n">
        <v>1.230114544585383e-06</v>
      </c>
      <c r="C5644" t="n">
        <v>1.832499156491828e-06</v>
      </c>
      <c r="D5644" t="n">
        <v>1.093782370768307e-09</v>
      </c>
      <c r="E5644" t="n">
        <v>-5.457695435530101e-06</v>
      </c>
      <c r="F5644" t="n">
        <v>56.42</v>
      </c>
    </row>
    <row r="5645">
      <c r="A5645" t="n">
        <v>99.99999877004551</v>
      </c>
      <c r="B5645" t="n">
        <v>1.229954419477637e-06</v>
      </c>
      <c r="C5645" t="n">
        <v>1.834990463436587e-06</v>
      </c>
      <c r="D5645" t="n">
        <v>1.094513543931751e-09</v>
      </c>
      <c r="E5645" t="n">
        <v>-5.465183265308964e-06</v>
      </c>
      <c r="F5645" t="n">
        <v>56.43</v>
      </c>
    </row>
    <row r="5646">
      <c r="A5646" t="n">
        <v>99.99999877019731</v>
      </c>
      <c r="B5646" t="n">
        <v>1.229802619274458e-06</v>
      </c>
      <c r="C5646" t="n">
        <v>1.837498390620832e-06</v>
      </c>
      <c r="D5646" t="n">
        <v>1.095253469370664e-09</v>
      </c>
      <c r="E5646" t="n">
        <v>-5.472720699952046e-06</v>
      </c>
      <c r="F5646" t="n">
        <v>56.44</v>
      </c>
    </row>
    <row r="5647">
      <c r="A5647" t="n">
        <v>99.99999877034078</v>
      </c>
      <c r="B5647" t="n">
        <v>1.229659147414386e-06</v>
      </c>
      <c r="C5647" t="n">
        <v>1.840023004736422e-06</v>
      </c>
      <c r="D5647" t="n">
        <v>1.09600216984543e-09</v>
      </c>
      <c r="E5647" t="n">
        <v>-5.480307939620565e-06</v>
      </c>
      <c r="F5647" t="n">
        <v>56.45</v>
      </c>
    </row>
    <row r="5648">
      <c r="A5648" t="n">
        <v>99.99999877047593</v>
      </c>
      <c r="B5648" t="n">
        <v>1.229524007524966e-06</v>
      </c>
      <c r="C5648" t="n">
        <v>1.842564372757293e-06</v>
      </c>
      <c r="D5648" t="n">
        <v>1.096759668284645e-09</v>
      </c>
      <c r="E5648" t="n">
        <v>-5.487945185315868e-06</v>
      </c>
      <c r="F5648" t="n">
        <v>56.46</v>
      </c>
    </row>
    <row r="5649">
      <c r="A5649" t="n">
        <v>99.99999877060273</v>
      </c>
      <c r="B5649" t="n">
        <v>1.22939720342275e-06</v>
      </c>
      <c r="C5649" t="n">
        <v>1.845122561939476e-06</v>
      </c>
      <c r="D5649" t="n">
        <v>1.097525987785119e-09</v>
      </c>
      <c r="E5649" t="n">
        <v>-5.495632638879471e-06</v>
      </c>
      <c r="F5649" t="n">
        <v>56.47</v>
      </c>
    </row>
    <row r="5650">
      <c r="A5650" t="n">
        <v>99.99999877072119</v>
      </c>
      <c r="B5650" t="n">
        <v>1.229278739113298e-06</v>
      </c>
      <c r="C5650" t="n">
        <v>1.847697639821088e-06</v>
      </c>
      <c r="D5650" t="n">
        <v>1.098301151611873e-09</v>
      </c>
      <c r="E5650" t="n">
        <v>-5.503370502993036e-06</v>
      </c>
      <c r="F5650" t="n">
        <v>56.48</v>
      </c>
    </row>
    <row r="5651">
      <c r="A5651" t="n">
        <v>99.99999877083131</v>
      </c>
      <c r="B5651" t="n">
        <v>1.229168618791173e-06</v>
      </c>
      <c r="C5651" t="n">
        <v>1.850289674222327e-06</v>
      </c>
      <c r="D5651" t="n">
        <v>1.099085183198141e-09</v>
      </c>
      <c r="E5651" t="n">
        <v>-5.51115898117836e-06</v>
      </c>
      <c r="F5651" t="n">
        <v>56.49</v>
      </c>
    </row>
    <row r="5652">
      <c r="A5652" t="n">
        <v>99.99999877093308</v>
      </c>
      <c r="B5652" t="n">
        <v>1.229066846839946e-06</v>
      </c>
      <c r="C5652" t="n">
        <v>1.852898733245482e-06</v>
      </c>
      <c r="D5652" t="n">
        <v>1.099878106145372e-09</v>
      </c>
      <c r="E5652" t="n">
        <v>-5.518998277797403e-06</v>
      </c>
      <c r="F5652" t="n">
        <v>56.5</v>
      </c>
    </row>
    <row r="5653">
      <c r="A5653" t="n">
        <v>99.9999987710265</v>
      </c>
      <c r="B5653" t="n">
        <v>1.228973427832196e-06</v>
      </c>
      <c r="C5653" t="n">
        <v>1.855524885274928e-06</v>
      </c>
      <c r="D5653" t="n">
        <v>1.100679944223223e-09</v>
      </c>
      <c r="E5653" t="n">
        <v>-5.526888598052269e-06</v>
      </c>
      <c r="F5653" t="n">
        <v>56.51</v>
      </c>
    </row>
    <row r="5654">
      <c r="A5654" t="n">
        <v>99.99999877111156</v>
      </c>
      <c r="B5654" t="n">
        <v>1.228888366529506e-06</v>
      </c>
      <c r="C5654" t="n">
        <v>1.858168198977129e-06</v>
      </c>
      <c r="D5654" t="n">
        <v>1.10149072136957e-09</v>
      </c>
      <c r="E5654" t="n">
        <v>-5.53483014798522e-06</v>
      </c>
      <c r="F5654" t="n">
        <v>56.52</v>
      </c>
    </row>
    <row r="5655">
      <c r="A5655" t="n">
        <v>99.99999877118826</v>
      </c>
      <c r="B5655" t="n">
        <v>1.228811667882466e-06</v>
      </c>
      <c r="C5655" t="n">
        <v>1.860828743300627e-06</v>
      </c>
      <c r="D5655" t="n">
        <v>1.102310461690494e-09</v>
      </c>
      <c r="E5655" t="n">
        <v>-5.542823134478643e-06</v>
      </c>
      <c r="F5655" t="n">
        <v>56.53</v>
      </c>
    </row>
    <row r="5656">
      <c r="A5656" t="n">
        <v>99.99999877125659</v>
      </c>
      <c r="B5656" t="n">
        <v>1.228743337030673e-06</v>
      </c>
      <c r="C5656" t="n">
        <v>1.86350658747606e-06</v>
      </c>
      <c r="D5656" t="n">
        <v>1.103139189460294e-09</v>
      </c>
      <c r="E5656" t="n">
        <v>-5.550867765255098e-06</v>
      </c>
      <c r="F5656" t="n">
        <v>56.54</v>
      </c>
    </row>
    <row r="5657">
      <c r="A5657" t="n">
        <v>99.99999877131656</v>
      </c>
      <c r="B5657" t="n">
        <v>1.228683379302729e-06</v>
      </c>
      <c r="C5657" t="n">
        <v>1.866201801016149e-06</v>
      </c>
      <c r="D5657" t="n">
        <v>1.10397692912148e-09</v>
      </c>
      <c r="E5657" t="n">
        <v>-5.55896424887729e-06</v>
      </c>
      <c r="F5657" t="n">
        <v>56.55</v>
      </c>
    </row>
    <row r="5658">
      <c r="A5658" t="n">
        <v>99.99999877136813</v>
      </c>
      <c r="B5658" t="n">
        <v>1.228631800216244e-06</v>
      </c>
      <c r="C5658" t="n">
        <v>1.868914453715698e-06</v>
      </c>
      <c r="D5658" t="n">
        <v>1.104823705284774e-09</v>
      </c>
      <c r="E5658" t="n">
        <v>-5.567112794748057e-06</v>
      </c>
      <c r="F5658" t="n">
        <v>56.56</v>
      </c>
    </row>
    <row r="5659">
      <c r="A5659" t="n">
        <v>99.99999877141133</v>
      </c>
      <c r="B5659" t="n">
        <v>1.228588605477833e-06</v>
      </c>
      <c r="C5659" t="n">
        <v>1.871644615651604e-06</v>
      </c>
      <c r="D5659" t="n">
        <v>1.105679542729113e-09</v>
      </c>
      <c r="E5659" t="n">
        <v>-5.575313613110402e-06</v>
      </c>
      <c r="F5659" t="n">
        <v>56.57</v>
      </c>
    </row>
    <row r="5660">
      <c r="A5660" t="n">
        <v>99.99999877144613</v>
      </c>
      <c r="B5660" t="n">
        <v>1.228553800983118e-06</v>
      </c>
      <c r="C5660" t="n">
        <v>1.874392357182846e-06</v>
      </c>
      <c r="D5660" t="n">
        <v>1.106544466401642e-09</v>
      </c>
      <c r="E5660" t="n">
        <v>-5.583566915047474e-06</v>
      </c>
      <c r="F5660" t="n">
        <v>56.58</v>
      </c>
    </row>
    <row r="5661">
      <c r="A5661" t="n">
        <v>99.99999877147253</v>
      </c>
      <c r="B5661" t="n">
        <v>1.228527392816727e-06</v>
      </c>
      <c r="C5661" t="n">
        <v>1.877157748950494e-06</v>
      </c>
      <c r="D5661" t="n">
        <v>1.107418501417724e-09</v>
      </c>
      <c r="E5661" t="n">
        <v>-5.591872912482574e-06</v>
      </c>
      <c r="F5661" t="n">
        <v>56.59</v>
      </c>
    </row>
    <row r="5662">
      <c r="A5662" t="n">
        <v>99.99999877149054</v>
      </c>
      <c r="B5662" t="n">
        <v>1.228509387252295e-06</v>
      </c>
      <c r="C5662" t="n">
        <v>1.879940861877696e-06</v>
      </c>
      <c r="D5662" t="n">
        <v>1.10830167306093e-09</v>
      </c>
      <c r="E5662" t="n">
        <v>-5.600231818179134e-06</v>
      </c>
      <c r="F5662" t="n">
        <v>56.6</v>
      </c>
    </row>
    <row r="5663">
      <c r="A5663" t="n">
        <v>99.99999877150015</v>
      </c>
      <c r="B5663" t="n">
        <v>1.228499790752462e-06</v>
      </c>
      <c r="C5663" t="n">
        <v>1.882741767169696e-06</v>
      </c>
      <c r="D5663" t="n">
        <v>1.109194006783046e-09</v>
      </c>
      <c r="E5663" t="n">
        <v>-5.608643845740755e-06</v>
      </c>
      <c r="F5663" t="n">
        <v>56.61</v>
      </c>
    </row>
    <row r="5664">
      <c r="A5664" t="n">
        <v>99.99999877150132</v>
      </c>
      <c r="B5664" t="n">
        <v>1.228498609968876e-06</v>
      </c>
      <c r="C5664" t="n">
        <v>1.885560536313821e-06</v>
      </c>
      <c r="D5664" t="n">
        <v>1.110095528204072e-09</v>
      </c>
      <c r="E5664" t="n">
        <v>-5.617109209611187e-06</v>
      </c>
      <c r="F5664" t="n">
        <v>56.62</v>
      </c>
    </row>
    <row r="5665">
      <c r="A5665" t="n">
        <v>99.99999877149408</v>
      </c>
      <c r="B5665" t="n">
        <v>1.228505851742191e-06</v>
      </c>
      <c r="C5665" t="n">
        <v>1.888397241079482e-06</v>
      </c>
      <c r="D5665" t="n">
        <v>1.111006263112216e-09</v>
      </c>
      <c r="E5665" t="n">
        <v>-5.625628125074307e-06</v>
      </c>
      <c r="F5665" t="n">
        <v>56.63</v>
      </c>
    </row>
    <row r="5666">
      <c r="A5666" t="n">
        <v>99.9999987714784</v>
      </c>
      <c r="B5666" t="n">
        <v>1.228521523102067e-06</v>
      </c>
      <c r="C5666" t="n">
        <v>1.891251953518178e-06</v>
      </c>
      <c r="D5666" t="n">
        <v>1.111926237463902e-09</v>
      </c>
      <c r="E5666" t="n">
        <v>-5.634200808254164e-06</v>
      </c>
      <c r="F5666" t="n">
        <v>56.64</v>
      </c>
    </row>
    <row r="5667">
      <c r="A5667" t="n">
        <v>99.9999987714543</v>
      </c>
      <c r="B5667" t="n">
        <v>1.228545631267169e-06</v>
      </c>
      <c r="C5667" t="n">
        <v>1.894124745963498e-06</v>
      </c>
      <c r="D5667" t="n">
        <v>1.112855477383767e-09</v>
      </c>
      <c r="E5667" t="n">
        <v>-5.642827476114946e-06</v>
      </c>
      <c r="F5667" t="n">
        <v>56.65</v>
      </c>
    </row>
    <row r="5668">
      <c r="A5668" t="n">
        <v>99.99999877142174</v>
      </c>
      <c r="B5668" t="n">
        <v>1.22857818364517e-06</v>
      </c>
      <c r="C5668" t="n">
        <v>1.897015691031116e-06</v>
      </c>
      <c r="D5668" t="n">
        <v>1.113794009164659e-09</v>
      </c>
      <c r="E5668" t="n">
        <v>-5.651508346460999e-06</v>
      </c>
      <c r="F5668" t="n">
        <v>56.66</v>
      </c>
    </row>
    <row r="5669">
      <c r="A5669" t="n">
        <v>99.99999877138075</v>
      </c>
      <c r="B5669" t="n">
        <v>1.22861918783275e-06</v>
      </c>
      <c r="C5669" t="n">
        <v>1.899924861618786e-06</v>
      </c>
      <c r="D5669" t="n">
        <v>1.114741859267639e-09</v>
      </c>
      <c r="E5669" t="n">
        <v>-5.660243637936798e-06</v>
      </c>
      <c r="F5669" t="n">
        <v>56.67</v>
      </c>
    </row>
    <row r="5670">
      <c r="A5670" t="n">
        <v>99.99999877133128</v>
      </c>
      <c r="B5670" t="n">
        <v>1.228668651615593e-06</v>
      </c>
      <c r="C5670" t="n">
        <v>1.902852330906358e-06</v>
      </c>
      <c r="D5670" t="n">
        <v>1.11569905432198e-09</v>
      </c>
      <c r="E5670" t="n">
        <v>-5.669033570026986e-06</v>
      </c>
      <c r="F5670" t="n">
        <v>56.68</v>
      </c>
    </row>
    <row r="5671">
      <c r="A5671" t="n">
        <v>99.99999877127335</v>
      </c>
      <c r="B5671" t="n">
        <v>1.228726582968392e-06</v>
      </c>
      <c r="C5671" t="n">
        <v>1.905798172355763e-06</v>
      </c>
      <c r="D5671" t="n">
        <v>1.116665621125169e-09</v>
      </c>
      <c r="E5671" t="n">
        <v>-5.677878363056348e-06</v>
      </c>
      <c r="F5671" t="n">
        <v>56.69</v>
      </c>
    </row>
    <row r="5672">
      <c r="A5672" t="n">
        <v>99.99999877120695</v>
      </c>
      <c r="B5672" t="n">
        <v>1.228792990054844e-06</v>
      </c>
      <c r="C5672" t="n">
        <v>1.908762459711022e-06</v>
      </c>
      <c r="D5672" t="n">
        <v>1.117641586642906e-09</v>
      </c>
      <c r="E5672" t="n">
        <v>-5.686778238189824e-06</v>
      </c>
      <c r="F5672" t="n">
        <v>56.7</v>
      </c>
    </row>
    <row r="5673">
      <c r="A5673" t="n">
        <v>99.99999877113206</v>
      </c>
      <c r="B5673" t="n">
        <v>1.228867881227654e-06</v>
      </c>
      <c r="C5673" t="n">
        <v>1.911745266998238e-06</v>
      </c>
      <c r="D5673" t="n">
        <v>1.118626978009101e-09</v>
      </c>
      <c r="E5673" t="n">
        <v>-5.695733417432486e-06</v>
      </c>
      <c r="F5673" t="n">
        <v>56.71</v>
      </c>
    </row>
    <row r="5674">
      <c r="A5674" t="n">
        <v>99.99999877104867</v>
      </c>
      <c r="B5674" t="n">
        <v>1.228951265028531e-06</v>
      </c>
      <c r="C5674" t="n">
        <v>1.914746668525604e-06</v>
      </c>
      <c r="D5674" t="n">
        <v>1.119621822525877e-09</v>
      </c>
      <c r="E5674" t="n">
        <v>-5.704744123629571e-06</v>
      </c>
      <c r="F5674" t="n">
        <v>56.72</v>
      </c>
    </row>
    <row r="5675">
      <c r="A5675" t="n">
        <v>99.99999877095678</v>
      </c>
      <c r="B5675" t="n">
        <v>1.229043150188195e-06</v>
      </c>
      <c r="C5675" t="n">
        <v>1.917766738883401e-06</v>
      </c>
      <c r="D5675" t="n">
        <v>1.120626147663573e-09</v>
      </c>
      <c r="E5675" t="n">
        <v>-5.713810580466467e-06</v>
      </c>
      <c r="F5675" t="n">
        <v>56.73</v>
      </c>
    </row>
    <row r="5676">
      <c r="A5676" t="n">
        <v>99.99999877085639</v>
      </c>
      <c r="B5676" t="n">
        <v>1.229143545626367e-06</v>
      </c>
      <c r="C5676" t="n">
        <v>1.92080555294399e-06</v>
      </c>
      <c r="D5676" t="n">
        <v>1.121639981060737e-09</v>
      </c>
      <c r="E5676" t="n">
        <v>-5.722933012468692e-06</v>
      </c>
      <c r="F5676" t="n">
        <v>56.74</v>
      </c>
    </row>
    <row r="5677">
      <c r="A5677" t="n">
        <v>99.99999877074747</v>
      </c>
      <c r="B5677" t="n">
        <v>1.229252460451777e-06</v>
      </c>
      <c r="C5677" t="n">
        <v>1.923863185861825e-06</v>
      </c>
      <c r="D5677" t="n">
        <v>1.122663350524131e-09</v>
      </c>
      <c r="E5677" t="n">
        <v>-5.732111645001931e-06</v>
      </c>
      <c r="F5677" t="n">
        <v>56.75</v>
      </c>
    </row>
    <row r="5678">
      <c r="A5678" t="n">
        <v>99.99999877063003</v>
      </c>
      <c r="B5678" t="n">
        <v>1.229369903962162e-06</v>
      </c>
      <c r="C5678" t="n">
        <v>1.926939713073444e-06</v>
      </c>
      <c r="D5678" t="n">
        <v>1.123696284028729e-09</v>
      </c>
      <c r="E5678" t="n">
        <v>-5.741346704272012e-06</v>
      </c>
      <c r="F5678" t="n">
        <v>56.76</v>
      </c>
    </row>
    <row r="5679">
      <c r="A5679" t="n">
        <v>99.99999877050405</v>
      </c>
      <c r="B5679" t="n">
        <v>1.229495885644264e-06</v>
      </c>
      <c r="C5679" t="n">
        <v>1.930035210297474e-06</v>
      </c>
      <c r="D5679" t="n">
        <v>1.12473880971772e-09</v>
      </c>
      <c r="E5679" t="n">
        <v>-5.75063841732492e-06</v>
      </c>
      <c r="F5679" t="n">
        <v>56.77</v>
      </c>
    </row>
    <row r="5680">
      <c r="A5680" t="n">
        <v>99.99999877036952</v>
      </c>
      <c r="B5680" t="n">
        <v>1.229630415173832e-06</v>
      </c>
      <c r="C5680" t="n">
        <v>1.933149753534623e-06</v>
      </c>
      <c r="D5680" t="n">
        <v>1.1257909559025e-09</v>
      </c>
      <c r="E5680" t="n">
        <v>-5.759987012046764e-06</v>
      </c>
      <c r="F5680" t="n">
        <v>56.78</v>
      </c>
    </row>
    <row r="5681">
      <c r="A5681" t="n">
        <v>99.99999877022643</v>
      </c>
      <c r="B5681" t="n">
        <v>1.229773502415621e-06</v>
      </c>
      <c r="C5681" t="n">
        <v>1.93628341906769e-06</v>
      </c>
      <c r="D5681" t="n">
        <v>1.126852751062684e-09</v>
      </c>
      <c r="E5681" t="n">
        <v>-5.769392717163829e-06</v>
      </c>
      <c r="F5681" t="n">
        <v>56.79</v>
      </c>
    </row>
    <row r="5682">
      <c r="A5682" t="n">
        <v>99.99999877007478</v>
      </c>
      <c r="B5682" t="n">
        <v>1.229925157423391e-06</v>
      </c>
      <c r="C5682" t="n">
        <v>1.939436283461563e-06</v>
      </c>
      <c r="D5682" t="n">
        <v>1.127924223846097e-09</v>
      </c>
      <c r="E5682" t="n">
        <v>-5.778855762242544e-06</v>
      </c>
      <c r="F5682" t="n">
        <v>56.8</v>
      </c>
    </row>
    <row r="5683">
      <c r="A5683" t="n">
        <v>99.99999876991454</v>
      </c>
      <c r="B5683" t="n">
        <v>1.230085390439912e-06</v>
      </c>
      <c r="C5683" t="n">
        <v>1.942608423563207e-06</v>
      </c>
      <c r="D5683" t="n">
        <v>1.129005403068774e-09</v>
      </c>
      <c r="E5683" t="n">
        <v>-5.788376377689468e-06</v>
      </c>
      <c r="F5683" t="n">
        <v>56.81</v>
      </c>
    </row>
    <row r="5684">
      <c r="A5684" t="n">
        <v>99.99999876974572</v>
      </c>
      <c r="B5684" t="n">
        <v>1.230254211896958e-06</v>
      </c>
      <c r="C5684" t="n">
        <v>1.945799916501683e-06</v>
      </c>
      <c r="D5684" t="n">
        <v>1.130096317714967e-09</v>
      </c>
      <c r="E5684" t="n">
        <v>-5.79795479475133e-06</v>
      </c>
      <c r="F5684" t="n">
        <v>56.82</v>
      </c>
    </row>
    <row r="5685">
      <c r="A5685" t="n">
        <v>99.99999876956831</v>
      </c>
      <c r="B5685" t="n">
        <v>1.230431632415307e-06</v>
      </c>
      <c r="C5685" t="n">
        <v>1.949010839688135e-06</v>
      </c>
      <c r="D5685" t="n">
        <v>1.131196996937137e-09</v>
      </c>
      <c r="E5685" t="n">
        <v>-5.807591245515e-06</v>
      </c>
      <c r="F5685" t="n">
        <v>56.83</v>
      </c>
    </row>
    <row r="5686">
      <c r="A5686" t="n">
        <v>99.99999876938227</v>
      </c>
      <c r="B5686" t="n">
        <v>1.230617662804749e-06</v>
      </c>
      <c r="C5686" t="n">
        <v>1.952241270815796e-06</v>
      </c>
      <c r="D5686" t="n">
        <v>1.132307470055962e-09</v>
      </c>
      <c r="E5686" t="n">
        <v>-5.817285962907504e-06</v>
      </c>
      <c r="F5686" t="n">
        <v>56.84</v>
      </c>
    </row>
    <row r="5687">
      <c r="A5687" t="n">
        <v>99.99999876918763</v>
      </c>
      <c r="B5687" t="n">
        <v>1.230812314064075e-06</v>
      </c>
      <c r="C5687" t="n">
        <v>1.955491287859978e-06</v>
      </c>
      <c r="D5687" t="n">
        <v>1.133427766560326e-09</v>
      </c>
      <c r="E5687" t="n">
        <v>-5.827039180695997e-06</v>
      </c>
      <c r="F5687" t="n">
        <v>56.85</v>
      </c>
    </row>
    <row r="5688">
      <c r="A5688" t="n">
        <v>99.99999876898434</v>
      </c>
      <c r="B5688" t="n">
        <v>1.231015597381086e-06</v>
      </c>
      <c r="C5688" t="n">
        <v>1.958760969078088e-06</v>
      </c>
      <c r="D5688" t="n">
        <v>1.134557916107332e-09</v>
      </c>
      <c r="E5688" t="n">
        <v>-5.836851133487804e-06</v>
      </c>
      <c r="F5688" t="n">
        <v>56.86</v>
      </c>
    </row>
    <row r="5689">
      <c r="A5689" t="n">
        <v>99.99999876877241</v>
      </c>
      <c r="B5689" t="n">
        <v>1.231227524132586e-06</v>
      </c>
      <c r="C5689" t="n">
        <v>1.962050393009619e-06</v>
      </c>
      <c r="D5689" t="n">
        <v>1.135697948522292e-09</v>
      </c>
      <c r="E5689" t="n">
        <v>-5.846722056730398e-06</v>
      </c>
      <c r="F5689" t="n">
        <v>56.87</v>
      </c>
    </row>
    <row r="5690">
      <c r="A5690" t="n">
        <v>99.99999876855183</v>
      </c>
      <c r="B5690" t="n">
        <v>1.231448105884389e-06</v>
      </c>
      <c r="C5690" t="n">
        <v>1.965359638476143e-06</v>
      </c>
      <c r="D5690" t="n">
        <v>1.136847893798731e-09</v>
      </c>
      <c r="E5690" t="n">
        <v>-5.856652186711379e-06</v>
      </c>
      <c r="F5690" t="n">
        <v>56.88</v>
      </c>
    </row>
    <row r="5691">
      <c r="A5691" t="n">
        <v>99.99999876832258</v>
      </c>
      <c r="B5691" t="n">
        <v>1.231677354391313e-06</v>
      </c>
      <c r="C5691" t="n">
        <v>1.968688784581325e-06</v>
      </c>
      <c r="D5691" t="n">
        <v>1.138007782098388e-09</v>
      </c>
      <c r="E5691" t="n">
        <v>-5.86664176055852e-06</v>
      </c>
      <c r="F5691" t="n">
        <v>56.89</v>
      </c>
    </row>
    <row r="5692">
      <c r="A5692" t="n">
        <v>99.99999876808465</v>
      </c>
      <c r="B5692" t="n">
        <v>1.231915281597183e-06</v>
      </c>
      <c r="C5692" t="n">
        <v>1.972037910710915e-06</v>
      </c>
      <c r="D5692" t="n">
        <v>1.139177643751213e-09</v>
      </c>
      <c r="E5692" t="n">
        <v>-5.876691016239733e-06</v>
      </c>
      <c r="F5692" t="n">
        <v>56.9</v>
      </c>
    </row>
    <row r="5693">
      <c r="A5693" t="n">
        <v>99.99999876783804</v>
      </c>
      <c r="B5693" t="n">
        <v>1.232161899634829e-06</v>
      </c>
      <c r="C5693" t="n">
        <v>1.975407096532753e-06</v>
      </c>
      <c r="D5693" t="n">
        <v>1.140357509255371e-09</v>
      </c>
      <c r="E5693" t="n">
        <v>-5.886800192563086e-06</v>
      </c>
      <c r="F5693" t="n">
        <v>56.91</v>
      </c>
    </row>
    <row r="5694">
      <c r="A5694" t="n">
        <v>99.99999876758271</v>
      </c>
      <c r="B5694" t="n">
        <v>1.232417220826091e-06</v>
      </c>
      <c r="C5694" t="n">
        <v>1.978796421996758e-06</v>
      </c>
      <c r="D5694" t="n">
        <v>1.141547409277235e-09</v>
      </c>
      <c r="E5694" t="n">
        <v>-5.896969529176779e-06</v>
      </c>
      <c r="F5694" t="n">
        <v>56.92</v>
      </c>
    </row>
    <row r="5695">
      <c r="A5695" t="n">
        <v>99.99999876731867</v>
      </c>
      <c r="B5695" t="n">
        <v>1.23268125768181e-06</v>
      </c>
      <c r="C5695" t="n">
        <v>1.982205967334939e-06</v>
      </c>
      <c r="D5695" t="n">
        <v>1.142747374651395e-09</v>
      </c>
      <c r="E5695" t="n">
        <v>-5.907199266569175e-06</v>
      </c>
      <c r="F5695" t="n">
        <v>56.93</v>
      </c>
    </row>
    <row r="5696">
      <c r="A5696" t="n">
        <v>99.99999876704591</v>
      </c>
      <c r="B5696" t="n">
        <v>1.232954022901839e-06</v>
      </c>
      <c r="C5696" t="n">
        <v>1.985635813061396e-06</v>
      </c>
      <c r="D5696" t="n">
        <v>1.143957436380653e-09</v>
      </c>
      <c r="E5696" t="n">
        <v>-5.917489646068786e-06</v>
      </c>
      <c r="F5696" t="n">
        <v>56.94</v>
      </c>
    </row>
    <row r="5697">
      <c r="A5697" t="n">
        <v>99.99999876676441</v>
      </c>
      <c r="B5697" t="n">
        <v>1.233235529375034e-06</v>
      </c>
      <c r="C5697" t="n">
        <v>1.989086039972311e-06</v>
      </c>
      <c r="D5697" t="n">
        <v>1.145177625636022e-09</v>
      </c>
      <c r="E5697" t="n">
        <v>-5.927840909844276e-06</v>
      </c>
      <c r="F5697" t="n">
        <v>56.95</v>
      </c>
    </row>
    <row r="5698">
      <c r="A5698" t="n">
        <v>99.99999876647415</v>
      </c>
      <c r="B5698" t="n">
        <v>1.233525790179256e-06</v>
      </c>
      <c r="C5698" t="n">
        <v>1.99255672914595e-06</v>
      </c>
      <c r="D5698" t="n">
        <v>1.146407973756727e-09</v>
      </c>
      <c r="E5698" t="n">
        <v>-5.938253300904437e-06</v>
      </c>
      <c r="F5698" t="n">
        <v>56.96</v>
      </c>
    </row>
    <row r="5699">
      <c r="A5699" t="n">
        <v>99.99999876617512</v>
      </c>
      <c r="B5699" t="n">
        <v>1.233824818581376e-06</v>
      </c>
      <c r="C5699" t="n">
        <v>1.996047961942672e-06</v>
      </c>
      <c r="D5699" t="n">
        <v>1.147648512250208e-09</v>
      </c>
      <c r="E5699" t="n">
        <v>-5.948727063098232e-06</v>
      </c>
      <c r="F5699" t="n">
        <v>56.97</v>
      </c>
    </row>
    <row r="5700">
      <c r="A5700" t="n">
        <v>99.9999987658673</v>
      </c>
      <c r="B5700" t="n">
        <v>1.234132628037271e-06</v>
      </c>
      <c r="C5700" t="n">
        <v>1.999559820004921e-06</v>
      </c>
      <c r="D5700" t="n">
        <v>1.148899272792117e-09</v>
      </c>
      <c r="E5700" t="n">
        <v>-5.959262441114774e-06</v>
      </c>
      <c r="F5700" t="n">
        <v>56.98</v>
      </c>
    </row>
    <row r="5701">
      <c r="A5701" t="n">
        <v>99.9999987655507</v>
      </c>
      <c r="B5701" t="n">
        <v>1.23444923219182e-06</v>
      </c>
      <c r="C5701" t="n">
        <v>2.00309238525722e-06</v>
      </c>
      <c r="D5701" t="n">
        <v>1.150160287226317e-09</v>
      </c>
      <c r="E5701" t="n">
        <v>-5.9698596804833e-06</v>
      </c>
      <c r="F5701" t="n">
        <v>56.99</v>
      </c>
    </row>
    <row r="5702">
      <c r="A5702" t="n">
        <v>99.99999876522529</v>
      </c>
      <c r="B5702" t="n">
        <v>1.234774644878913e-06</v>
      </c>
      <c r="C5702" t="n">
        <v>2.006645739906189e-06</v>
      </c>
      <c r="D5702" t="n">
        <v>1.151431587564884e-09</v>
      </c>
      <c r="E5702" t="n">
        <v>-5.98051902757322e-06</v>
      </c>
      <c r="F5702" t="n">
        <v>57</v>
      </c>
    </row>
    <row r="5703">
      <c r="A5703" t="n">
        <v>99.99999876489106</v>
      </c>
      <c r="B5703" t="n">
        <v>1.235108880121444e-06</v>
      </c>
      <c r="C5703" t="n">
        <v>2.010219966440529e-06</v>
      </c>
      <c r="D5703" t="n">
        <v>1.152713205988109e-09</v>
      </c>
      <c r="E5703" t="n">
        <v>-5.991240729594087e-06</v>
      </c>
      <c r="F5703" t="n">
        <v>57.01</v>
      </c>
    </row>
    <row r="5704">
      <c r="A5704" t="n">
        <v>99.99999876454798</v>
      </c>
      <c r="B5704" t="n">
        <v>1.235451952131316e-06</v>
      </c>
      <c r="C5704" t="n">
        <v>2.013815147631032e-06</v>
      </c>
      <c r="D5704" t="n">
        <v>1.154005174844493e-09</v>
      </c>
      <c r="E5704" t="n">
        <v>-6.002025034595608e-06</v>
      </c>
      <c r="F5704" t="n">
        <v>57.02</v>
      </c>
    </row>
    <row r="5705">
      <c r="A5705" t="n">
        <v>99.99999876419606</v>
      </c>
      <c r="B5705" t="n">
        <v>1.235803875309434e-06</v>
      </c>
      <c r="C5705" t="n">
        <v>2.017431366530566e-06</v>
      </c>
      <c r="D5705" t="n">
        <v>1.15530752665075e-09</v>
      </c>
      <c r="E5705" t="n">
        <v>-6.012872191467616e-06</v>
      </c>
      <c r="F5705" t="n">
        <v>57.03</v>
      </c>
    </row>
    <row r="5706">
      <c r="A5706" t="n">
        <v>99.99999876383528</v>
      </c>
      <c r="B5706" t="n">
        <v>1.236164664245712e-06</v>
      </c>
      <c r="C5706" t="n">
        <v>2.021068706474098e-06</v>
      </c>
      <c r="D5706" t="n">
        <v>1.156620294091807e-09</v>
      </c>
      <c r="E5706" t="n">
        <v>-6.023782449940119e-06</v>
      </c>
      <c r="F5706" t="n">
        <v>57.04</v>
      </c>
    </row>
    <row r="5707">
      <c r="A5707" t="n">
        <v>99.9999987634656</v>
      </c>
      <c r="B5707" t="n">
        <v>1.236534333719072e-06</v>
      </c>
      <c r="C5707" t="n">
        <v>2.024727251078677e-06</v>
      </c>
      <c r="D5707" t="n">
        <v>1.157943510020805e-09</v>
      </c>
      <c r="E5707" t="n">
        <v>-6.034756060583272e-06</v>
      </c>
      <c r="F5707" t="n">
        <v>57.05</v>
      </c>
    </row>
    <row r="5708">
      <c r="A5708" t="n">
        <v>99.99999876308704</v>
      </c>
      <c r="B5708" t="n">
        <v>1.236912898697438e-06</v>
      </c>
      <c r="C5708" t="n">
        <v>2.028407084243433e-06</v>
      </c>
      <c r="D5708" t="n">
        <v>1.159277207459094e-09</v>
      </c>
      <c r="E5708" t="n">
        <v>-6.045793274807353e-06</v>
      </c>
      <c r="F5708" t="n">
        <v>57.06</v>
      </c>
    </row>
    <row r="5709">
      <c r="A5709" t="n">
        <v>99.99999876269956</v>
      </c>
      <c r="B5709" t="n">
        <v>1.237300374337745e-06</v>
      </c>
      <c r="C5709" t="n">
        <v>2.032108290149591e-06</v>
      </c>
      <c r="D5709" t="n">
        <v>1.160621419596239e-09</v>
      </c>
      <c r="E5709" t="n">
        <v>-6.056894344862816e-06</v>
      </c>
      <c r="F5709" t="n">
        <v>57.07</v>
      </c>
    </row>
    <row r="5710">
      <c r="A5710" t="n">
        <v>99.99999876230316</v>
      </c>
      <c r="B5710" t="n">
        <v>1.23769677598593e-06</v>
      </c>
      <c r="C5710" t="n">
        <v>2.035830953260458e-06</v>
      </c>
      <c r="D5710" t="n">
        <v>1.161976179790019e-09</v>
      </c>
      <c r="E5710" t="n">
        <v>-6.068059523840255e-06</v>
      </c>
      <c r="F5710" t="n">
        <v>57.08</v>
      </c>
    </row>
    <row r="5711">
      <c r="A5711" t="n">
        <v>99.99999876189781</v>
      </c>
      <c r="B5711" t="n">
        <v>1.23810211917694e-06</v>
      </c>
      <c r="C5711" t="n">
        <v>2.039575158321431e-06</v>
      </c>
      <c r="D5711" t="n">
        <v>1.163341521566423e-09</v>
      </c>
      <c r="E5711" t="n">
        <v>-6.079289065670422e-06</v>
      </c>
      <c r="F5711" t="n">
        <v>57.09</v>
      </c>
    </row>
    <row r="5712">
      <c r="A5712" t="n">
        <v>99.99999876148352</v>
      </c>
      <c r="B5712" t="n">
        <v>1.238516419634726e-06</v>
      </c>
      <c r="C5712" t="n">
        <v>2.043340990359985e-06</v>
      </c>
      <c r="D5712" t="n">
        <v>1.164717478619654e-09</v>
      </c>
      <c r="E5712" t="n">
        <v>-6.090583225124191e-06</v>
      </c>
      <c r="F5712" t="n">
        <v>57.1</v>
      </c>
    </row>
    <row r="5713">
      <c r="A5713" t="n">
        <v>99.99999876106024</v>
      </c>
      <c r="B5713" t="n">
        <v>1.238939693272247e-06</v>
      </c>
      <c r="C5713" t="n">
        <v>2.047128534685693e-06</v>
      </c>
      <c r="D5713" t="n">
        <v>1.166104084812126e-09</v>
      </c>
      <c r="E5713" t="n">
        <v>-6.101942257812612e-06</v>
      </c>
      <c r="F5713" t="n">
        <v>57.11</v>
      </c>
    </row>
    <row r="5714">
      <c r="A5714" t="n">
        <v>99.99999876062799</v>
      </c>
      <c r="B5714" t="n">
        <v>1.239371956191466e-06</v>
      </c>
      <c r="C5714" t="n">
        <v>2.050937876890209e-06</v>
      </c>
      <c r="D5714" t="n">
        <v>1.167501374174468e-09</v>
      </c>
      <c r="E5714" t="n">
        <v>-6.113366420186883e-06</v>
      </c>
      <c r="F5714" t="n">
        <v>57.12</v>
      </c>
    </row>
    <row r="5715">
      <c r="A5715" t="n">
        <v>99.99999876018671</v>
      </c>
      <c r="B5715" t="n">
        <v>1.239813224683356e-06</v>
      </c>
      <c r="C5715" t="n">
        <v>2.054769102847269e-06</v>
      </c>
      <c r="D5715" t="n">
        <v>1.168909380905519e-09</v>
      </c>
      <c r="E5715" t="n">
        <v>-6.124855969538326e-06</v>
      </c>
      <c r="F5715" t="n">
        <v>57.13</v>
      </c>
    </row>
    <row r="5716">
      <c r="A5716" t="n">
        <v>99.99999875973643</v>
      </c>
      <c r="B5716" t="n">
        <v>1.240263515227892e-06</v>
      </c>
      <c r="C5716" t="n">
        <v>2.058622298712704e-06</v>
      </c>
      <c r="D5716" t="n">
        <v>1.170328139372333e-09</v>
      </c>
      <c r="E5716" t="n">
        <v>-6.136411163998436e-06</v>
      </c>
      <c r="F5716" t="n">
        <v>57.14</v>
      </c>
    </row>
    <row r="5717">
      <c r="A5717" t="n">
        <v>99.99999875927709</v>
      </c>
      <c r="B5717" t="n">
        <v>1.240722844494058e-06</v>
      </c>
      <c r="C5717" t="n">
        <v>2.062497550924428e-06</v>
      </c>
      <c r="D5717" t="n">
        <v>1.171757684110175e-09</v>
      </c>
      <c r="E5717" t="n">
        <v>-6.148032262538851e-06</v>
      </c>
      <c r="F5717" t="n">
        <v>57.15</v>
      </c>
    </row>
    <row r="5718">
      <c r="A5718" t="n">
        <v>99.99999875880872</v>
      </c>
      <c r="B5718" t="n">
        <v>1.241191229339845e-06</v>
      </c>
      <c r="C5718" t="n">
        <v>2.066394946202442e-06</v>
      </c>
      <c r="D5718" t="n">
        <v>1.173198049822523e-09</v>
      </c>
      <c r="E5718" t="n">
        <v>-6.159719524971363e-06</v>
      </c>
      <c r="F5718" t="n">
        <v>57.16</v>
      </c>
    </row>
    <row r="5719">
      <c r="A5719" t="n">
        <v>99.99999875833126</v>
      </c>
      <c r="B5719" t="n">
        <v>1.241668686812249e-06</v>
      </c>
      <c r="C5719" t="n">
        <v>2.070314571548828e-06</v>
      </c>
      <c r="D5719" t="n">
        <v>1.174649271381068e-09</v>
      </c>
      <c r="E5719" t="n">
        <v>-6.171473211947891e-06</v>
      </c>
      <c r="F5719" t="n">
        <v>57.17</v>
      </c>
    </row>
    <row r="5720">
      <c r="A5720" t="n">
        <v>99.99999875784471</v>
      </c>
      <c r="B5720" t="n">
        <v>1.242155234147271e-06</v>
      </c>
      <c r="C5720" t="n">
        <v>2.074256514247763e-06</v>
      </c>
      <c r="D5720" t="n">
        <v>1.176111383825713e-09</v>
      </c>
      <c r="E5720" t="n">
        <v>-6.183293584960527e-06</v>
      </c>
      <c r="F5720" t="n">
        <v>57.18</v>
      </c>
    </row>
    <row r="5721">
      <c r="A5721" t="n">
        <v>99.99999875734905</v>
      </c>
      <c r="B5721" t="n">
        <v>1.242650888769922e-06</v>
      </c>
      <c r="C5721" t="n">
        <v>2.078220861865508e-06</v>
      </c>
      <c r="D5721" t="n">
        <v>1.177584422364574e-09</v>
      </c>
      <c r="E5721" t="n">
        <v>-6.195180906341503e-06</v>
      </c>
      <c r="F5721" t="n">
        <v>57.19</v>
      </c>
    </row>
    <row r="5722">
      <c r="A5722" t="n">
        <v>99.99999875684428</v>
      </c>
      <c r="B5722" t="n">
        <v>1.243155668294216e-06</v>
      </c>
      <c r="C5722" t="n">
        <v>2.08220770225041e-06</v>
      </c>
      <c r="D5722" t="n">
        <v>1.17906842237398e-09</v>
      </c>
      <c r="E5722" t="n">
        <v>-6.207135439263208e-06</v>
      </c>
      <c r="F5722" t="n">
        <v>57.2</v>
      </c>
    </row>
    <row r="5723">
      <c r="A5723" t="n">
        <v>99.99999875633036</v>
      </c>
      <c r="B5723" t="n">
        <v>1.243669590523174e-06</v>
      </c>
      <c r="C5723" t="n">
        <v>2.086217123532897e-06</v>
      </c>
      <c r="D5723" t="n">
        <v>1.180563419398471e-09</v>
      </c>
      <c r="E5723" t="n">
        <v>-6.219157447738155e-06</v>
      </c>
      <c r="F5723" t="n">
        <v>57.21</v>
      </c>
    </row>
    <row r="5724">
      <c r="A5724" t="n">
        <v>99.99999875580727</v>
      </c>
      <c r="B5724" t="n">
        <v>1.244192673448826e-06</v>
      </c>
      <c r="C5724" t="n">
        <v>2.090249214125493e-06</v>
      </c>
      <c r="D5724" t="n">
        <v>1.182069449150801e-09</v>
      </c>
      <c r="E5724" t="n">
        <v>-6.231247196619032e-06</v>
      </c>
      <c r="F5724" t="n">
        <v>57.22</v>
      </c>
    </row>
    <row r="5725">
      <c r="A5725" t="n">
        <v>99.999998755275</v>
      </c>
      <c r="B5725" t="n">
        <v>1.244724935252205e-06</v>
      </c>
      <c r="C5725" t="n">
        <v>2.094304062722805e-06</v>
      </c>
      <c r="D5725" t="n">
        <v>1.183586547511937e-09</v>
      </c>
      <c r="E5725" t="n">
        <v>-6.243404951598677e-06</v>
      </c>
      <c r="F5725" t="n">
        <v>57.23</v>
      </c>
    </row>
    <row r="5726">
      <c r="A5726" t="n">
        <v>99.99999875473355</v>
      </c>
      <c r="B5726" t="n">
        <v>1.24526639430335e-06</v>
      </c>
      <c r="C5726" t="n">
        <v>2.098381758301521e-06</v>
      </c>
      <c r="D5726" t="n">
        <v>1.185114750531056e-09</v>
      </c>
      <c r="E5726" t="n">
        <v>-6.255630979210048e-06</v>
      </c>
      <c r="F5726" t="n">
        <v>57.24</v>
      </c>
    </row>
    <row r="5727">
      <c r="A5727" t="n">
        <v>99.99999875418287</v>
      </c>
      <c r="B5727" t="n">
        <v>1.245817069161311e-06</v>
      </c>
      <c r="C5727" t="n">
        <v>2.102482390120424e-06</v>
      </c>
      <c r="D5727" t="n">
        <v>1.186654094425551e-09</v>
      </c>
      <c r="E5727" t="n">
        <v>-6.26792554682628e-06</v>
      </c>
      <c r="F5727" t="n">
        <v>57.25</v>
      </c>
    </row>
    <row r="5728">
      <c r="A5728" t="n">
        <v>99.99999875362296</v>
      </c>
      <c r="B5728" t="n">
        <v>1.24637697857414e-06</v>
      </c>
      <c r="C5728" t="n">
        <v>2.106606047720378e-06</v>
      </c>
      <c r="D5728" t="n">
        <v>1.188204615581025e-09</v>
      </c>
      <c r="E5728" t="n">
        <v>-6.280288922660648e-06</v>
      </c>
      <c r="F5728" t="n">
        <v>57.26</v>
      </c>
    </row>
    <row r="5729">
      <c r="A5729" t="n">
        <v>99.9999987530538</v>
      </c>
      <c r="B5729" t="n">
        <v>1.246946141478897e-06</v>
      </c>
      <c r="C5729" t="n">
        <v>2.11075282092434e-06</v>
      </c>
      <c r="D5729" t="n">
        <v>1.189766350551296e-09</v>
      </c>
      <c r="E5729" t="n">
        <v>-6.292721375766583e-06</v>
      </c>
      <c r="F5729" t="n">
        <v>57.27</v>
      </c>
    </row>
    <row r="5730">
      <c r="A5730" t="n">
        <v>99.99999875247536</v>
      </c>
      <c r="B5730" t="n">
        <v>1.247524577001647e-06</v>
      </c>
      <c r="C5730" t="n">
        <v>2.114922799837342e-06</v>
      </c>
      <c r="D5730" t="n">
        <v>1.191339336058391e-09</v>
      </c>
      <c r="E5730" t="n">
        <v>-6.305223176037643e-06</v>
      </c>
      <c r="F5730" t="n">
        <v>57.28</v>
      </c>
    </row>
    <row r="5731">
      <c r="A5731" t="n">
        <v>99.99999875188763</v>
      </c>
      <c r="B5731" t="n">
        <v>1.248112304457463e-06</v>
      </c>
      <c r="C5731" t="n">
        <v>2.119116074846513e-06</v>
      </c>
      <c r="D5731" t="n">
        <v>1.192923608992554e-09</v>
      </c>
      <c r="E5731" t="n">
        <v>-6.317794594207557e-06</v>
      </c>
      <c r="F5731" t="n">
        <v>57.29</v>
      </c>
    </row>
    <row r="5732">
      <c r="A5732" t="n">
        <v>99.9999987512906</v>
      </c>
      <c r="B5732" t="n">
        <v>1.248709343350424e-06</v>
      </c>
      <c r="C5732" t="n">
        <v>2.123332736621067e-06</v>
      </c>
      <c r="D5732" t="n">
        <v>1.194519206412239e-09</v>
      </c>
      <c r="E5732" t="n">
        <v>-6.330435901850205e-06</v>
      </c>
      <c r="F5732" t="n">
        <v>57.3</v>
      </c>
    </row>
    <row r="5733">
      <c r="A5733" t="n">
        <v>99.99999875068423</v>
      </c>
      <c r="B5733" t="n">
        <v>1.249315713373615e-06</v>
      </c>
      <c r="C5733" t="n">
        <v>2.127572876112298e-06</v>
      </c>
      <c r="D5733" t="n">
        <v>1.196126165544111e-09</v>
      </c>
      <c r="E5733" t="n">
        <v>-6.343147371379587e-06</v>
      </c>
      <c r="F5733" t="n">
        <v>57.31</v>
      </c>
    </row>
    <row r="5734">
      <c r="A5734" t="n">
        <v>99.99999875006851</v>
      </c>
      <c r="B5734" t="n">
        <v>1.249931434409126e-06</v>
      </c>
      <c r="C5734" t="n">
        <v>2.131836584553593e-06</v>
      </c>
      <c r="D5734" t="n">
        <v>1.197744523783051e-09</v>
      </c>
      <c r="E5734" t="n">
        <v>-6.355929276049883e-06</v>
      </c>
      <c r="F5734" t="n">
        <v>57.32</v>
      </c>
    </row>
    <row r="5735">
      <c r="A5735" t="n">
        <v>99.99999874944342</v>
      </c>
      <c r="B5735" t="n">
        <v>1.250556526528057e-06</v>
      </c>
      <c r="C5735" t="n">
        <v>2.136123953460425e-06</v>
      </c>
      <c r="D5735" t="n">
        <v>1.199374318692151e-09</v>
      </c>
      <c r="E5735" t="n">
        <v>-6.368781889955408e-06</v>
      </c>
      <c r="F5735" t="n">
        <v>57.33</v>
      </c>
    </row>
    <row r="5736">
      <c r="A5736" t="n">
        <v>99.99999874880893</v>
      </c>
      <c r="B5736" t="n">
        <v>1.251191009990511e-06</v>
      </c>
      <c r="C5736" t="n">
        <v>2.140435074630354e-06</v>
      </c>
      <c r="D5736" t="n">
        <v>1.201015588002717e-09</v>
      </c>
      <c r="E5736" t="n">
        <v>-6.381705488030639e-06</v>
      </c>
      <c r="F5736" t="n">
        <v>57.34</v>
      </c>
    </row>
    <row r="5737">
      <c r="A5737" t="n">
        <v>99.99999874816504</v>
      </c>
      <c r="B5737" t="n">
        <v>1.251834905245598e-06</v>
      </c>
      <c r="C5737" t="n">
        <v>2.144770040143019e-06</v>
      </c>
      <c r="D5737" t="n">
        <v>1.202668369614264e-09</v>
      </c>
      <c r="E5737" t="n">
        <v>-6.394700346050172e-06</v>
      </c>
      <c r="F5737" t="n">
        <v>57.35</v>
      </c>
    </row>
    <row r="5738">
      <c r="A5738" t="n">
        <v>99.99999874751171</v>
      </c>
      <c r="B5738" t="n">
        <v>1.252488232931435e-06</v>
      </c>
      <c r="C5738" t="n">
        <v>2.149128942360155e-06</v>
      </c>
      <c r="D5738" t="n">
        <v>1.204332701594523e-09</v>
      </c>
      <c r="E5738" t="n">
        <v>-6.407766740628781e-06</v>
      </c>
      <c r="F5738" t="n">
        <v>57.36</v>
      </c>
    </row>
    <row r="5739">
      <c r="A5739" t="n">
        <v>99.99999874684893</v>
      </c>
      <c r="B5739" t="n">
        <v>1.253151013875146e-06</v>
      </c>
      <c r="C5739" t="n">
        <v>2.153511873925582e-06</v>
      </c>
      <c r="D5739" t="n">
        <v>1.206008622179437e-09</v>
      </c>
      <c r="E5739" t="n">
        <v>-6.420904949221389e-06</v>
      </c>
      <c r="F5739" t="n">
        <v>57.37</v>
      </c>
    </row>
    <row r="5740">
      <c r="A5740" t="n">
        <v>99.99999874617667</v>
      </c>
      <c r="B5740" t="n">
        <v>1.253823269092859e-06</v>
      </c>
      <c r="C5740" t="n">
        <v>2.157918927765199e-06</v>
      </c>
      <c r="D5740" t="n">
        <v>1.20769616977316e-09</v>
      </c>
      <c r="E5740" t="n">
        <v>-6.434115250123037e-06</v>
      </c>
      <c r="F5740" t="n">
        <v>57.38</v>
      </c>
    </row>
    <row r="5741">
      <c r="A5741" t="n">
        <v>99.99999874549492</v>
      </c>
      <c r="B5741" t="n">
        <v>1.25450501978971e-06</v>
      </c>
      <c r="C5741" t="n">
        <v>2.162350197087e-06</v>
      </c>
      <c r="D5741" t="n">
        <v>1.209395382948061e-09</v>
      </c>
      <c r="E5741" t="n">
        <v>-6.447397922468949e-06</v>
      </c>
      <c r="F5741" t="n">
        <v>57.39</v>
      </c>
    </row>
    <row r="5742">
      <c r="A5742" t="n">
        <v>99.99999874480366</v>
      </c>
      <c r="B5742" t="n">
        <v>1.255196287359843e-06</v>
      </c>
      <c r="C5742" t="n">
        <v>2.166805775381062e-06</v>
      </c>
      <c r="D5742" t="n">
        <v>1.211106300444718e-09</v>
      </c>
      <c r="E5742" t="n">
        <v>-6.460753246234482e-06</v>
      </c>
      <c r="F5742" t="n">
        <v>57.4</v>
      </c>
    </row>
    <row r="5743">
      <c r="A5743" t="n">
        <v>99.99999874410285</v>
      </c>
      <c r="B5743" t="n">
        <v>1.255897093386404e-06</v>
      </c>
      <c r="C5743" t="n">
        <v>2.171285756419553e-06</v>
      </c>
      <c r="D5743" t="n">
        <v>1.212828961171928e-09</v>
      </c>
      <c r="E5743" t="n">
        <v>-6.474181502235156e-06</v>
      </c>
      <c r="F5743" t="n">
        <v>57.41</v>
      </c>
    </row>
    <row r="5744">
      <c r="A5744" t="n">
        <v>99.99999874339248</v>
      </c>
      <c r="B5744" t="n">
        <v>1.25660745964155e-06</v>
      </c>
      <c r="C5744" t="n">
        <v>2.175790234256717e-06</v>
      </c>
      <c r="D5744" t="n">
        <v>1.214563404206692e-09</v>
      </c>
      <c r="E5744" t="n">
        <v>-6.487682972126609e-06</v>
      </c>
      <c r="F5744" t="n">
        <v>57.42</v>
      </c>
    </row>
    <row r="5745">
      <c r="A5745" t="n">
        <v>99.99999874267253</v>
      </c>
      <c r="B5745" t="n">
        <v>1.25732740808644e-06</v>
      </c>
      <c r="C5745" t="n">
        <v>2.180319303228893e-06</v>
      </c>
      <c r="D5745" t="n">
        <v>1.216309668794229e-09</v>
      </c>
      <c r="E5745" t="n">
        <v>-6.501257938404658e-06</v>
      </c>
      <c r="F5745" t="n">
        <v>57.43</v>
      </c>
    </row>
    <row r="5746">
      <c r="A5746" t="n">
        <v>99.99999874194299</v>
      </c>
      <c r="B5746" t="n">
        <v>1.258056960871243e-06</v>
      </c>
      <c r="C5746" t="n">
        <v>2.184873057954507e-06</v>
      </c>
      <c r="D5746" t="n">
        <v>1.218067794347972e-09</v>
      </c>
      <c r="E5746" t="n">
        <v>-6.514906684405257e-06</v>
      </c>
      <c r="F5746" t="n">
        <v>57.44</v>
      </c>
    </row>
    <row r="5747">
      <c r="A5747" t="n">
        <v>99.9999987412038</v>
      </c>
      <c r="B5747" t="n">
        <v>1.258796140335134e-06</v>
      </c>
      <c r="C5747" t="n">
        <v>2.189451593334072e-06</v>
      </c>
      <c r="D5747" t="n">
        <v>1.219837820449563e-09</v>
      </c>
      <c r="E5747" t="n">
        <v>-6.528629494304523e-06</v>
      </c>
      <c r="F5747" t="n">
        <v>57.45</v>
      </c>
    </row>
    <row r="5748">
      <c r="A5748" t="n">
        <v>99.99999874045497</v>
      </c>
      <c r="B5748" t="n">
        <v>1.25954496900629e-06</v>
      </c>
      <c r="C5748" t="n">
        <v>2.194055004550177e-06</v>
      </c>
      <c r="D5748" t="n">
        <v>1.221619786848857e-09</v>
      </c>
      <c r="E5748" t="n">
        <v>-6.542426653118688e-06</v>
      </c>
      <c r="F5748" t="n">
        <v>57.46</v>
      </c>
    </row>
    <row r="5749">
      <c r="A5749" t="n">
        <v>99.99999873969648</v>
      </c>
      <c r="B5749" t="n">
        <v>1.260303469601901e-06</v>
      </c>
      <c r="C5749" t="n">
        <v>2.19868338706751e-06</v>
      </c>
      <c r="D5749" t="n">
        <v>1.223413733463923e-09</v>
      </c>
      <c r="E5749" t="n">
        <v>-6.556298446704165e-06</v>
      </c>
      <c r="F5749" t="n">
        <v>57.47</v>
      </c>
    </row>
    <row r="5750">
      <c r="A5750" t="n">
        <v>99.99999873892828</v>
      </c>
      <c r="B5750" t="n">
        <v>1.261071665028157e-06</v>
      </c>
      <c r="C5750" t="n">
        <v>2.203336836632843e-06</v>
      </c>
      <c r="D5750" t="n">
        <v>1.225219700381043e-09</v>
      </c>
      <c r="E5750" t="n">
        <v>-6.570245161757516e-06</v>
      </c>
      <c r="F5750" t="n">
        <v>57.48</v>
      </c>
    </row>
    <row r="5751">
      <c r="A5751" t="n">
        <v>99.99999873815037</v>
      </c>
      <c r="B5751" t="n">
        <v>1.261849578380259e-06</v>
      </c>
      <c r="C5751" t="n">
        <v>2.208015449275027e-06</v>
      </c>
      <c r="D5751" t="n">
        <v>1.227037727854709e-09</v>
      </c>
      <c r="E5751" t="n">
        <v>-6.584267085815421e-06</v>
      </c>
      <c r="F5751" t="n">
        <v>57.49</v>
      </c>
    </row>
    <row r="5752">
      <c r="A5752" t="n">
        <v>99.99999873736272</v>
      </c>
      <c r="B5752" t="n">
        <v>1.262637232942412e-06</v>
      </c>
      <c r="C5752" t="n">
        <v>2.212719321305008e-06</v>
      </c>
      <c r="D5752" t="n">
        <v>1.228867856307627e-09</v>
      </c>
      <c r="E5752" t="n">
        <v>-6.598364507254739e-06</v>
      </c>
      <c r="F5752" t="n">
        <v>57.5</v>
      </c>
    </row>
    <row r="5753">
      <c r="A5753" t="n">
        <v>99.99999873656529</v>
      </c>
      <c r="B5753" t="n">
        <v>1.263434652187828e-06</v>
      </c>
      <c r="C5753" t="n">
        <v>2.217448549315816e-06</v>
      </c>
      <c r="D5753" t="n">
        <v>1.230710126330717e-09</v>
      </c>
      <c r="E5753" t="n">
        <v>-6.612537715292468e-06</v>
      </c>
      <c r="F5753" t="n">
        <v>57.51</v>
      </c>
    </row>
    <row r="5754">
      <c r="A5754" t="n">
        <v>99.99999873575808</v>
      </c>
      <c r="B5754" t="n">
        <v>1.264241859778726e-06</v>
      </c>
      <c r="C5754" t="n">
        <v>2.22220323018257e-06</v>
      </c>
      <c r="D5754" t="n">
        <v>1.232564578683112e-09</v>
      </c>
      <c r="E5754" t="n">
        <v>-6.626786999985766e-06</v>
      </c>
      <c r="F5754" t="n">
        <v>57.52</v>
      </c>
    </row>
    <row r="5755">
      <c r="A5755" t="n">
        <v>99.99999873494106</v>
      </c>
      <c r="B5755" t="n">
        <v>1.265058879566329e-06</v>
      </c>
      <c r="C5755" t="n">
        <v>2.226983461062465e-06</v>
      </c>
      <c r="D5755" t="n">
        <v>1.234431254292152e-09</v>
      </c>
      <c r="E5755" t="n">
        <v>-6.641112652231909e-06</v>
      </c>
      <c r="F5755" t="n">
        <v>57.53</v>
      </c>
    </row>
    <row r="5756">
      <c r="A5756" t="n">
        <v>99.99999873411421</v>
      </c>
      <c r="B5756" t="n">
        <v>1.26588573559087e-06</v>
      </c>
      <c r="C5756" t="n">
        <v>2.231789339394795e-06</v>
      </c>
      <c r="D5756" t="n">
        <v>1.236310194253395e-09</v>
      </c>
      <c r="E5756" t="n">
        <v>-6.655514963768352e-06</v>
      </c>
      <c r="F5756" t="n">
        <v>57.54</v>
      </c>
    </row>
    <row r="5757">
      <c r="A5757" t="n">
        <v>99.99999873327749</v>
      </c>
      <c r="B5757" t="n">
        <v>1.266722452081585e-06</v>
      </c>
      <c r="C5757" t="n">
        <v>2.236620962900939e-06</v>
      </c>
      <c r="D5757" t="n">
        <v>1.238201439830613e-09</v>
      </c>
      <c r="E5757" t="n">
        <v>-6.669994227172699e-06</v>
      </c>
      <c r="F5757" t="n">
        <v>57.55</v>
      </c>
    </row>
    <row r="5758">
      <c r="A5758" t="n">
        <v>99.9999987324309</v>
      </c>
      <c r="B5758" t="n">
        <v>1.267569053456717e-06</v>
      </c>
      <c r="C5758" t="n">
        <v>2.241478429584352e-06</v>
      </c>
      <c r="D5758" t="n">
        <v>1.240105032455783e-09</v>
      </c>
      <c r="E5758" t="n">
        <v>-6.684550735862673e-06</v>
      </c>
      <c r="F5758" t="n">
        <v>57.56</v>
      </c>
    </row>
    <row r="5759">
      <c r="A5759" t="n">
        <v>99.99999873157438</v>
      </c>
      <c r="B5759" t="n">
        <v>1.268425564323518e-06</v>
      </c>
      <c r="C5759" t="n">
        <v>2.246361837730587e-06</v>
      </c>
      <c r="D5759" t="n">
        <v>1.242021013729102e-09</v>
      </c>
      <c r="E5759" t="n">
        <v>-6.699184784096175e-06</v>
      </c>
      <c r="F5759" t="n">
        <v>57.57</v>
      </c>
    </row>
    <row r="5760">
      <c r="A5760" t="n">
        <v>99.99999873070793</v>
      </c>
      <c r="B5760" t="n">
        <v>1.269292009478242e-06</v>
      </c>
      <c r="C5760" t="n">
        <v>2.251271285907279e-06</v>
      </c>
      <c r="D5760" t="n">
        <v>1.243949425418978e-09</v>
      </c>
      <c r="E5760" t="n">
        <v>-6.713896666971247e-06</v>
      </c>
      <c r="F5760" t="n">
        <v>57.58</v>
      </c>
    </row>
    <row r="5761">
      <c r="A5761" t="n">
        <v>99.99999872983153</v>
      </c>
      <c r="B5761" t="n">
        <v>1.270168413906155e-06</v>
      </c>
      <c r="C5761" t="n">
        <v>2.256206872964154e-06</v>
      </c>
      <c r="D5761" t="n">
        <v>1.245890309462029e-09</v>
      </c>
      <c r="E5761" t="n">
        <v>-6.728686680426089e-06</v>
      </c>
      <c r="F5761" t="n">
        <v>57.59</v>
      </c>
    </row>
    <row r="5762">
      <c r="A5762" t="n">
        <v>99.99999872894514</v>
      </c>
      <c r="B5762" t="n">
        <v>1.271054802781523e-06</v>
      </c>
      <c r="C5762" t="n">
        <v>2.261168698033012e-06</v>
      </c>
      <c r="D5762" t="n">
        <v>1.247843707963086e-09</v>
      </c>
      <c r="E5762" t="n">
        <v>-6.743555121239019e-06</v>
      </c>
      <c r="F5762" t="n">
        <v>57.6</v>
      </c>
    </row>
    <row r="5763">
      <c r="A5763" t="n">
        <v>99.99999872804874</v>
      </c>
      <c r="B5763" t="n">
        <v>1.271951201467622e-06</v>
      </c>
      <c r="C5763" t="n">
        <v>2.266156860527753e-06</v>
      </c>
      <c r="D5763" t="n">
        <v>1.249809663195196e-09</v>
      </c>
      <c r="E5763" t="n">
        <v>-6.758502287028534e-06</v>
      </c>
      <c r="F5763" t="n">
        <v>57.61</v>
      </c>
    </row>
    <row r="5764">
      <c r="A5764" t="n">
        <v>99.99999872714231</v>
      </c>
      <c r="B5764" t="n">
        <v>1.272857635516735e-06</v>
      </c>
      <c r="C5764" t="n">
        <v>2.271171460144362e-06</v>
      </c>
      <c r="D5764" t="n">
        <v>1.251788217599616e-09</v>
      </c>
      <c r="E5764" t="n">
        <v>-6.773528476253282e-06</v>
      </c>
      <c r="F5764" t="n">
        <v>57.62</v>
      </c>
    </row>
    <row r="5765">
      <c r="A5765" t="n">
        <v>99.99999872622581</v>
      </c>
      <c r="B5765" t="n">
        <v>1.273774130670149e-06</v>
      </c>
      <c r="C5765" t="n">
        <v>2.276212596860899e-06</v>
      </c>
      <c r="D5765" t="n">
        <v>1.253779413785814e-09</v>
      </c>
      <c r="E5765" t="n">
        <v>-6.788633988212028e-06</v>
      </c>
      <c r="F5765" t="n">
        <v>57.63</v>
      </c>
    </row>
    <row r="5766">
      <c r="A5766" t="n">
        <v>99.99999872529924</v>
      </c>
      <c r="B5766" t="n">
        <v>1.274700712858158e-06</v>
      </c>
      <c r="C5766" t="n">
        <v>2.281280370937524e-06</v>
      </c>
      <c r="D5766" t="n">
        <v>1.255783294531473e-09</v>
      </c>
      <c r="E5766" t="n">
        <v>-6.803819123043715e-06</v>
      </c>
      <c r="F5766" t="n">
        <v>57.64</v>
      </c>
    </row>
    <row r="5767">
      <c r="A5767" t="n">
        <v>99.99999872436254</v>
      </c>
      <c r="B5767" t="n">
        <v>1.275637408200064e-06</v>
      </c>
      <c r="C5767" t="n">
        <v>2.286374882916477e-06</v>
      </c>
      <c r="D5767" t="n">
        <v>1.25779990278249e-09</v>
      </c>
      <c r="E5767" t="n">
        <v>-6.819084181727429e-06</v>
      </c>
      <c r="F5767" t="n">
        <v>57.65</v>
      </c>
    </row>
    <row r="5768">
      <c r="A5768" t="n">
        <v>99.9999987234157</v>
      </c>
      <c r="B5768" t="n">
        <v>1.276584243004174e-06</v>
      </c>
      <c r="C5768" t="n">
        <v>2.291496233622091e-06</v>
      </c>
      <c r="D5768" t="n">
        <v>1.259829281652972e-09</v>
      </c>
      <c r="E5768" t="n">
        <v>-6.834429466082411e-06</v>
      </c>
      <c r="F5768" t="n">
        <v>57.66</v>
      </c>
    </row>
    <row r="5769">
      <c r="A5769" t="n">
        <v>99.9999987224587</v>
      </c>
      <c r="B5769" t="n">
        <v>1.277541243767801e-06</v>
      </c>
      <c r="C5769" t="n">
        <v>2.296644524160771e-06</v>
      </c>
      <c r="D5769" t="n">
        <v>1.261871474425237e-09</v>
      </c>
      <c r="E5769" t="n">
        <v>-6.849855278768023e-06</v>
      </c>
      <c r="F5769" t="n">
        <v>57.67</v>
      </c>
    </row>
    <row r="5770">
      <c r="A5770" t="n">
        <v>99.99999872149151</v>
      </c>
      <c r="B5770" t="n">
        <v>1.278508437177264e-06</v>
      </c>
      <c r="C5770" t="n">
        <v>2.301819855921023e-06</v>
      </c>
      <c r="D5770" t="n">
        <v>1.26392652454982e-09</v>
      </c>
      <c r="E5770" t="n">
        <v>-6.865361923283803e-06</v>
      </c>
      <c r="F5770" t="n">
        <v>57.68</v>
      </c>
    </row>
    <row r="5771">
      <c r="A5771" t="n">
        <v>99.9999987205141</v>
      </c>
      <c r="B5771" t="n">
        <v>1.279485850107891e-06</v>
      </c>
      <c r="C5771" t="n">
        <v>2.307022330573434e-06</v>
      </c>
      <c r="D5771" t="n">
        <v>1.265994475645465e-09</v>
      </c>
      <c r="E5771" t="n">
        <v>-6.880949703969432e-06</v>
      </c>
      <c r="F5771" t="n">
        <v>57.69</v>
      </c>
    </row>
    <row r="5772">
      <c r="A5772" t="n">
        <v>99.99999871952643</v>
      </c>
      <c r="B5772" t="n">
        <v>1.280473509624013e-06</v>
      </c>
      <c r="C5772" t="n">
        <v>2.312252050070682e-06</v>
      </c>
      <c r="D5772" t="n">
        <v>1.268075371499133e-09</v>
      </c>
      <c r="E5772" t="n">
        <v>-6.896618926004749e-06</v>
      </c>
      <c r="F5772" t="n">
        <v>57.7</v>
      </c>
    </row>
    <row r="5773">
      <c r="A5773" t="n">
        <v>99.9999987185285</v>
      </c>
      <c r="B5773" t="n">
        <v>1.281471442978969e-06</v>
      </c>
      <c r="C5773" t="n">
        <v>2.31750911664752e-06</v>
      </c>
      <c r="D5773" t="n">
        <v>1.270169256065991e-09</v>
      </c>
      <c r="E5773" t="n">
        <v>-6.912369895409708e-06</v>
      </c>
      <c r="F5773" t="n">
        <v>57.71</v>
      </c>
    </row>
    <row r="5774">
      <c r="A5774" t="n">
        <v>99.99999871752027</v>
      </c>
      <c r="B5774" t="n">
        <v>1.282479677615105e-06</v>
      </c>
      <c r="C5774" t="n">
        <v>2.322793632820799e-06</v>
      </c>
      <c r="D5774" t="n">
        <v>1.272276173469424e-09</v>
      </c>
      <c r="E5774" t="n">
        <v>-6.928202919044447e-06</v>
      </c>
      <c r="F5774" t="n">
        <v>57.72</v>
      </c>
    </row>
    <row r="5775">
      <c r="A5775" t="n">
        <v>99.99999871650171</v>
      </c>
      <c r="B5775" t="n">
        <v>1.283498241163772e-06</v>
      </c>
      <c r="C5775" t="n">
        <v>2.328105701389456e-06</v>
      </c>
      <c r="D5775" t="n">
        <v>1.274396168001028e-09</v>
      </c>
      <c r="E5775" t="n">
        <v>-6.944118304609253e-06</v>
      </c>
      <c r="F5775" t="n">
        <v>57.73</v>
      </c>
    </row>
    <row r="5776">
      <c r="A5776" t="n">
        <v>99.99999871547278</v>
      </c>
      <c r="B5776" t="n">
        <v>1.284527161445328e-06</v>
      </c>
      <c r="C5776" t="n">
        <v>2.333445425434504e-06</v>
      </c>
      <c r="D5776" t="n">
        <v>1.276529284120611e-09</v>
      </c>
      <c r="E5776" t="n">
        <v>-6.960116360644525e-06</v>
      </c>
      <c r="F5776" t="n">
        <v>57.74</v>
      </c>
    </row>
    <row r="5777">
      <c r="A5777" t="n">
        <v>99.99999871443347</v>
      </c>
      <c r="B5777" t="n">
        <v>1.285566466469137e-06</v>
      </c>
      <c r="C5777" t="n">
        <v>2.338812908319054e-06</v>
      </c>
      <c r="D5777" t="n">
        <v>1.278675566456193e-09</v>
      </c>
      <c r="E5777" t="n">
        <v>-6.976197396530848e-06</v>
      </c>
      <c r="F5777" t="n">
        <v>57.75</v>
      </c>
    </row>
    <row r="5778">
      <c r="A5778" t="n">
        <v>99.99999871338376</v>
      </c>
      <c r="B5778" t="n">
        <v>1.286616184433569e-06</v>
      </c>
      <c r="C5778" t="n">
        <v>2.344208253688299e-06</v>
      </c>
      <c r="D5778" t="n">
        <v>1.280835059804008e-09</v>
      </c>
      <c r="E5778" t="n">
        <v>-6.992361722488944e-06</v>
      </c>
      <c r="F5778" t="n">
        <v>57.76</v>
      </c>
    </row>
    <row r="5779">
      <c r="A5779" t="n">
        <v>99.9999987123236</v>
      </c>
      <c r="B5779" t="n">
        <v>1.287676343726003e-06</v>
      </c>
      <c r="C5779" t="n">
        <v>2.349631565469522e-06</v>
      </c>
      <c r="D5779" t="n">
        <v>1.283007809128505e-09</v>
      </c>
      <c r="E5779" t="n">
        <v>-7.008609649579696e-06</v>
      </c>
      <c r="F5779" t="n">
        <v>57.77</v>
      </c>
    </row>
    <row r="5780">
      <c r="A5780" t="n">
        <v>99.99999871125297</v>
      </c>
      <c r="B5780" t="n">
        <v>1.28874697292282e-06</v>
      </c>
      <c r="C5780" t="n">
        <v>2.355082947872082e-06</v>
      </c>
      <c r="D5780" t="n">
        <v>1.285193859562338e-09</v>
      </c>
      <c r="E5780" t="n">
        <v>-7.024941489704098e-06</v>
      </c>
      <c r="F5780" t="n">
        <v>57.78</v>
      </c>
    </row>
    <row r="5781">
      <c r="A5781" t="n">
        <v>99.99999871017185</v>
      </c>
      <c r="B5781" t="n">
        <v>1.289828100789411e-06</v>
      </c>
      <c r="C5781" t="n">
        <v>2.360562505387438e-06</v>
      </c>
      <c r="D5781" t="n">
        <v>1.287393256406382e-09</v>
      </c>
      <c r="E5781" t="n">
        <v>-7.041357555603333e-06</v>
      </c>
      <c r="F5781" t="n">
        <v>57.79</v>
      </c>
    </row>
    <row r="5782">
      <c r="A5782" t="n">
        <v>99.99999870908019</v>
      </c>
      <c r="B5782" t="n">
        <v>1.290919756280171e-06</v>
      </c>
      <c r="C5782" t="n">
        <v>2.36607034278913e-06</v>
      </c>
      <c r="D5782" t="n">
        <v>1.28960604512972e-09</v>
      </c>
      <c r="E5782" t="n">
        <v>-7.057858160858728e-06</v>
      </c>
      <c r="F5782" t="n">
        <v>57.8</v>
      </c>
    </row>
    <row r="5783">
      <c r="A5783" t="n">
        <v>99.99999870797798</v>
      </c>
      <c r="B5783" t="n">
        <v>1.292021968538503e-06</v>
      </c>
      <c r="C5783" t="n">
        <v>2.371606565132779e-06</v>
      </c>
      <c r="D5783" t="n">
        <v>1.291832271369647e-09</v>
      </c>
      <c r="E5783" t="n">
        <v>-7.074443619891727e-06</v>
      </c>
      <c r="F5783" t="n">
        <v>57.81</v>
      </c>
    </row>
    <row r="5784">
      <c r="A5784" t="n">
        <v>99.99999870686518</v>
      </c>
      <c r="B5784" t="n">
        <v>1.293134766896815e-06</v>
      </c>
      <c r="C5784" t="n">
        <v>2.377171277756099e-06</v>
      </c>
      <c r="D5784" t="n">
        <v>1.294071980931674e-09</v>
      </c>
      <c r="E5784" t="n">
        <v>-7.091114247963957e-06</v>
      </c>
      <c r="F5784" t="n">
        <v>57.82</v>
      </c>
    </row>
    <row r="5785">
      <c r="A5785" t="n">
        <v>99.99999870574176</v>
      </c>
      <c r="B5785" t="n">
        <v>1.294258180876522e-06</v>
      </c>
      <c r="C5785" t="n">
        <v>2.382764586278892e-06</v>
      </c>
      <c r="D5785" t="n">
        <v>1.296325219789521e-09</v>
      </c>
      <c r="E5785" t="n">
        <v>-7.107870361177181e-06</v>
      </c>
      <c r="F5785" t="n">
        <v>57.83</v>
      </c>
    </row>
    <row r="5786">
      <c r="A5786" t="n">
        <v>99.99999870460771</v>
      </c>
      <c r="B5786" t="n">
        <v>1.295392240188047e-06</v>
      </c>
      <c r="C5786" t="n">
        <v>2.388386596603046e-06</v>
      </c>
      <c r="D5786" t="n">
        <v>1.298592034085126e-09</v>
      </c>
      <c r="E5786" t="n">
        <v>-7.124712276473326e-06</v>
      </c>
      <c r="F5786" t="n">
        <v>57.84</v>
      </c>
    </row>
    <row r="5787">
      <c r="A5787" t="n">
        <v>99.99999870346298</v>
      </c>
      <c r="B5787" t="n">
        <v>1.296536974730815e-06</v>
      </c>
      <c r="C5787" t="n">
        <v>2.394037414912526e-06</v>
      </c>
      <c r="D5787" t="n">
        <v>1.300872470128631e-09</v>
      </c>
      <c r="E5787" t="n">
        <v>-7.14164031163443e-06</v>
      </c>
      <c r="F5787" t="n">
        <v>57.85</v>
      </c>
    </row>
    <row r="5788">
      <c r="A5788" t="n">
        <v>99.99999870230754</v>
      </c>
      <c r="B5788" t="n">
        <v>1.297692414593262e-06</v>
      </c>
      <c r="C5788" t="n">
        <v>2.399717147673394e-06</v>
      </c>
      <c r="D5788" t="n">
        <v>1.303166574398398e-09</v>
      </c>
      <c r="E5788" t="n">
        <v>-7.158654785282715e-06</v>
      </c>
      <c r="F5788" t="n">
        <v>57.86</v>
      </c>
    </row>
    <row r="5789">
      <c r="A5789" t="n">
        <v>99.99999870114135</v>
      </c>
      <c r="B5789" t="n">
        <v>1.298858590052828e-06</v>
      </c>
      <c r="C5789" t="n">
        <v>2.405425901633801e-06</v>
      </c>
      <c r="D5789" t="n">
        <v>1.305474393541e-09</v>
      </c>
      <c r="E5789" t="n">
        <v>-7.175756016880553e-06</v>
      </c>
      <c r="F5789" t="n">
        <v>57.87</v>
      </c>
    </row>
    <row r="5790">
      <c r="A5790" t="n">
        <v>99.99999869996442</v>
      </c>
      <c r="B5790" t="n">
        <v>1.300035531575958e-06</v>
      </c>
      <c r="C5790" t="n">
        <v>2.411163783823969e-06</v>
      </c>
      <c r="D5790" t="n">
        <v>1.307795974371219e-09</v>
      </c>
      <c r="E5790" t="n">
        <v>-7.19294432673043e-06</v>
      </c>
      <c r="F5790" t="n">
        <v>57.88</v>
      </c>
    </row>
    <row r="5791">
      <c r="A5791" t="n">
        <v>99.99999869877668</v>
      </c>
      <c r="B5791" t="n">
        <v>1.301223269818107e-06</v>
      </c>
      <c r="C5791" t="n">
        <v>2.416930901556221e-06</v>
      </c>
      <c r="D5791" t="n">
        <v>1.310131363872054e-09</v>
      </c>
      <c r="E5791" t="n">
        <v>-7.210220035975014e-06</v>
      </c>
      <c r="F5791" t="n">
        <v>57.89</v>
      </c>
    </row>
    <row r="5792">
      <c r="A5792" t="n">
        <v>99.99999869757811</v>
      </c>
      <c r="B5792" t="n">
        <v>1.302421836394998e-06</v>
      </c>
      <c r="C5792" t="n">
        <v>2.422727373270389e-06</v>
      </c>
      <c r="D5792" t="n">
        <v>1.312480612984165e-09</v>
      </c>
      <c r="E5792" t="n">
        <v>-7.227583499139401e-06</v>
      </c>
      <c r="F5792" t="n">
        <v>57.9</v>
      </c>
    </row>
    <row r="5793">
      <c r="A5793" t="n">
        <v>99.99999869636855</v>
      </c>
      <c r="B5793" t="n">
        <v>1.303631397908998e-06</v>
      </c>
      <c r="C5793" t="n">
        <v>2.428555213199308e-06</v>
      </c>
      <c r="D5793" t="n">
        <v>1.314844435118153e-09</v>
      </c>
      <c r="E5793" t="n">
        <v>-7.245040759171265e-06</v>
      </c>
      <c r="F5793" t="n">
        <v>57.91</v>
      </c>
    </row>
    <row r="5794">
      <c r="A5794" t="n">
        <v>99.99999869514785</v>
      </c>
      <c r="B5794" t="n">
        <v>1.304852089462941e-06</v>
      </c>
      <c r="C5794" t="n">
        <v>2.434415990256812e-06</v>
      </c>
      <c r="D5794" t="n">
        <v>1.317223388157411e-09</v>
      </c>
      <c r="E5794" t="n">
        <v>-7.262596522808418e-06</v>
      </c>
      <c r="F5794" t="n">
        <v>57.92</v>
      </c>
    </row>
    <row r="5795">
      <c r="A5795" t="n">
        <v>99.999998693916</v>
      </c>
      <c r="B5795" t="n">
        <v>1.306083948507067e-06</v>
      </c>
      <c r="C5795" t="n">
        <v>2.440309897800021e-06</v>
      </c>
      <c r="D5795" t="n">
        <v>1.319617549428053e-09</v>
      </c>
      <c r="E5795" t="n">
        <v>-7.2802513693505e-06</v>
      </c>
      <c r="F5795" t="n">
        <v>57.93</v>
      </c>
    </row>
    <row r="5796">
      <c r="A5796" t="n">
        <v>99.99999869267293</v>
      </c>
      <c r="B5796" t="n">
        <v>1.307327012731256e-06</v>
      </c>
      <c r="C5796" t="n">
        <v>2.446237130180143e-06</v>
      </c>
      <c r="D5796" t="n">
        <v>1.322026996673185e-09</v>
      </c>
      <c r="E5796" t="n">
        <v>-7.298005881073706e-06</v>
      </c>
      <c r="F5796" t="n">
        <v>57.94</v>
      </c>
    </row>
    <row r="5797">
      <c r="A5797" t="n">
        <v>99.99999869141863</v>
      </c>
      <c r="B5797" t="n">
        <v>1.308581320065028e-06</v>
      </c>
      <c r="C5797" t="n">
        <v>2.452197882742486e-06</v>
      </c>
      <c r="D5797" t="n">
        <v>1.324451808052904e-09</v>
      </c>
      <c r="E5797" t="n">
        <v>-7.315860643230809e-06</v>
      </c>
      <c r="F5797" t="n">
        <v>57.95</v>
      </c>
    </row>
    <row r="5798">
      <c r="A5798" t="n">
        <v>99.99999869015303</v>
      </c>
      <c r="B5798" t="n">
        <v>1.30984690867754e-06</v>
      </c>
      <c r="C5798" t="n">
        <v>2.458192351826439e-06</v>
      </c>
      <c r="D5798" t="n">
        <v>1.326892062144295e-09</v>
      </c>
      <c r="E5798" t="n">
        <v>-7.333816244051111e-06</v>
      </c>
      <c r="F5798" t="n">
        <v>57.96</v>
      </c>
    </row>
    <row r="5799">
      <c r="A5799" t="n">
        <v>99.99999868887613</v>
      </c>
      <c r="B5799" t="n">
        <v>1.311123816977595e-06</v>
      </c>
      <c r="C5799" t="n">
        <v>2.464220734765498e-06</v>
      </c>
      <c r="D5799" t="n">
        <v>1.329347837941442e-09</v>
      </c>
      <c r="E5799" t="n">
        <v>-7.35187327474052e-06</v>
      </c>
      <c r="F5799" t="n">
        <v>57.97</v>
      </c>
    </row>
    <row r="5800">
      <c r="A5800" t="n">
        <v>99.99999868758786</v>
      </c>
      <c r="B5800" t="n">
        <v>1.312412083613632e-06</v>
      </c>
      <c r="C5800" t="n">
        <v>2.470283229887255e-06</v>
      </c>
      <c r="D5800" t="n">
        <v>1.331819214855418e-09</v>
      </c>
      <c r="E5800" t="n">
        <v>-7.370032329481512e-06</v>
      </c>
      <c r="F5800" t="n">
        <v>57.98</v>
      </c>
    </row>
    <row r="5801">
      <c r="A5801" t="n">
        <v>99.99999868628819</v>
      </c>
      <c r="B5801" t="n">
        <v>1.31371174747373e-06</v>
      </c>
      <c r="C5801" t="n">
        <v>2.476380036513381e-06</v>
      </c>
      <c r="D5801" t="n">
        <v>1.334306272714284e-09</v>
      </c>
      <c r="E5801" t="n">
        <v>-7.38829400543309e-06</v>
      </c>
      <c r="F5801" t="n">
        <v>57.99</v>
      </c>
    </row>
    <row r="5802">
      <c r="A5802" t="n">
        <v>99.9999986849771</v>
      </c>
      <c r="B5802" t="n">
        <v>1.315022847685611e-06</v>
      </c>
      <c r="C5802" t="n">
        <v>2.482511354959658e-06</v>
      </c>
      <c r="D5802" t="n">
        <v>1.3368090917631e-09</v>
      </c>
      <c r="E5802" t="n">
        <v>-7.406658902730863e-06</v>
      </c>
      <c r="F5802" t="n">
        <v>58</v>
      </c>
    </row>
    <row r="5803">
      <c r="A5803" t="n">
        <v>99.99999868365452</v>
      </c>
      <c r="B5803" t="n">
        <v>1.316345423616634e-06</v>
      </c>
      <c r="C5803" t="n">
        <v>2.488677386535954e-06</v>
      </c>
      <c r="D5803" t="n">
        <v>1.339327752663914e-09</v>
      </c>
      <c r="E5803" t="n">
        <v>-7.425127624486994e-06</v>
      </c>
      <c r="F5803" t="n">
        <v>58.01</v>
      </c>
    </row>
    <row r="5804">
      <c r="A5804" t="n">
        <v>99.99999868232044</v>
      </c>
      <c r="B5804" t="n">
        <v>1.317679514873803e-06</v>
      </c>
      <c r="C5804" t="n">
        <v>2.494878333546238e-06</v>
      </c>
      <c r="D5804" t="n">
        <v>1.341862336495767e-09</v>
      </c>
      <c r="E5804" t="n">
        <v>-7.443700776790225e-06</v>
      </c>
      <c r="F5804" t="n">
        <v>58.02</v>
      </c>
    </row>
    <row r="5805">
      <c r="A5805" t="n">
        <v>99.99999868097478</v>
      </c>
      <c r="B5805" t="n">
        <v>1.319025161303756e-06</v>
      </c>
      <c r="C5805" t="n">
        <v>2.501114399288562e-06</v>
      </c>
      <c r="D5805" t="n">
        <v>1.34441292475469e-09</v>
      </c>
      <c r="E5805" t="n">
        <v>-7.462378968705827e-06</v>
      </c>
      <c r="F5805" t="n">
        <v>58.03</v>
      </c>
    </row>
    <row r="5806">
      <c r="A5806" t="n">
        <v>99.99999867961755</v>
      </c>
      <c r="B5806" t="n">
        <v>1.320382402992775e-06</v>
      </c>
      <c r="C5806" t="n">
        <v>2.507385788055081e-06</v>
      </c>
      <c r="D5806" t="n">
        <v>1.346979599353708e-09</v>
      </c>
      <c r="E5806" t="n">
        <v>-7.481162812275679e-06</v>
      </c>
      <c r="F5806" t="n">
        <v>58.04</v>
      </c>
    </row>
    <row r="5807">
      <c r="A5807" t="n">
        <v>99.99999867824867</v>
      </c>
      <c r="B5807" t="n">
        <v>1.321751280266782e-06</v>
      </c>
      <c r="C5807" t="n">
        <v>2.51369270513205e-06</v>
      </c>
      <c r="D5807" t="n">
        <v>1.34956244262284e-09</v>
      </c>
      <c r="E5807" t="n">
        <v>-7.500052922518222e-06</v>
      </c>
      <c r="F5807" t="n">
        <v>58.05</v>
      </c>
    </row>
    <row r="5808">
      <c r="A5808" t="n">
        <v>99.99999867686812</v>
      </c>
      <c r="B5808" t="n">
        <v>1.323131833691337e-06</v>
      </c>
      <c r="C5808" t="n">
        <v>2.520035356799801e-06</v>
      </c>
      <c r="D5808" t="n">
        <v>1.352161537309091e-09</v>
      </c>
      <c r="E5808" t="n">
        <v>-7.51904991742843e-06</v>
      </c>
      <c r="F5808" t="n">
        <v>58.06</v>
      </c>
    </row>
    <row r="5809">
      <c r="A5809" t="n">
        <v>99.99999867547584</v>
      </c>
      <c r="B5809" t="n">
        <v>1.324524104071643e-06</v>
      </c>
      <c r="C5809" t="n">
        <v>2.526413950332776e-06</v>
      </c>
      <c r="D5809" t="n">
        <v>1.354776966576464e-09</v>
      </c>
      <c r="E5809" t="n">
        <v>-7.53815441797788e-06</v>
      </c>
      <c r="F5809" t="n">
        <v>58.07</v>
      </c>
    </row>
    <row r="5810">
      <c r="A5810" t="n">
        <v>99.99999867407182</v>
      </c>
      <c r="B5810" t="n">
        <v>1.325928132452542e-06</v>
      </c>
      <c r="C5810" t="n">
        <v>2.532828693999506e-06</v>
      </c>
      <c r="D5810" t="n">
        <v>1.35740881400595e-09</v>
      </c>
      <c r="E5810" t="n">
        <v>-7.557367048114704e-06</v>
      </c>
      <c r="F5810" t="n">
        <v>58.08</v>
      </c>
    </row>
    <row r="5811">
      <c r="A5811" t="n">
        <v>99.99999867265599</v>
      </c>
      <c r="B5811" t="n">
        <v>1.327343960118516e-06</v>
      </c>
      <c r="C5811" t="n">
        <v>2.539279797062621e-06</v>
      </c>
      <c r="D5811" t="n">
        <v>1.360057163595537e-09</v>
      </c>
      <c r="E5811" t="n">
        <v>-7.576688434763615e-06</v>
      </c>
      <c r="F5811" t="n">
        <v>58.09</v>
      </c>
    </row>
    <row r="5812">
      <c r="A5812" t="n">
        <v>99.99999867122833</v>
      </c>
      <c r="B5812" t="n">
        <v>1.328771628593687e-06</v>
      </c>
      <c r="C5812" t="n">
        <v>2.545767469778832e-06</v>
      </c>
      <c r="D5812" t="n">
        <v>1.362722099760197e-09</v>
      </c>
      <c r="E5812" t="n">
        <v>-7.596119207825849e-06</v>
      </c>
      <c r="F5812" t="n">
        <v>58.1</v>
      </c>
    </row>
    <row r="5813">
      <c r="A5813" t="n">
        <v>99.99999866978877</v>
      </c>
      <c r="B5813" t="n">
        <v>1.330211179641816e-06</v>
      </c>
      <c r="C5813" t="n">
        <v>2.552291923398959e-06</v>
      </c>
      <c r="D5813" t="n">
        <v>1.365403707331901e-09</v>
      </c>
      <c r="E5813" t="n">
        <v>-7.615660000179255e-06</v>
      </c>
      <c r="F5813" t="n">
        <v>58.11</v>
      </c>
    </row>
    <row r="5814">
      <c r="A5814" t="n">
        <v>99.9999986683373</v>
      </c>
      <c r="B5814" t="n">
        <v>1.331662655266308e-06</v>
      </c>
      <c r="C5814" t="n">
        <v>2.558853370167914e-06</v>
      </c>
      <c r="D5814" t="n">
        <v>1.368102071559611e-09</v>
      </c>
      <c r="E5814" t="n">
        <v>-7.635311447678246e-06</v>
      </c>
      <c r="F5814" t="n">
        <v>58.12</v>
      </c>
    </row>
    <row r="5815">
      <c r="A5815" t="n">
        <v>99.99999866687385</v>
      </c>
      <c r="B5815" t="n">
        <v>1.333126097710204e-06</v>
      </c>
      <c r="C5815" t="n">
        <v>2.565452023324694e-06</v>
      </c>
      <c r="D5815" t="n">
        <v>1.370817278109276e-09</v>
      </c>
      <c r="E5815" t="n">
        <v>-7.655074189153761e-06</v>
      </c>
      <c r="F5815" t="n">
        <v>58.13</v>
      </c>
    </row>
    <row r="5816">
      <c r="A5816" t="n">
        <v>99.99999866539839</v>
      </c>
      <c r="B5816" t="n">
        <v>1.334601549456188e-06</v>
      </c>
      <c r="C5816" t="n">
        <v>2.572088097102399e-06</v>
      </c>
      <c r="D5816" t="n">
        <v>1.373549413063842e-09</v>
      </c>
      <c r="E5816" t="n">
        <v>-7.674948866413347e-06</v>
      </c>
      <c r="F5816" t="n">
        <v>58.14</v>
      </c>
    </row>
    <row r="5817">
      <c r="A5817" t="n">
        <v>99.9999986639109</v>
      </c>
      <c r="B5817" t="n">
        <v>1.336089053226582e-06</v>
      </c>
      <c r="C5817" t="n">
        <v>2.578761806728223e-06</v>
      </c>
      <c r="D5817" t="n">
        <v>1.376298562923246e-09</v>
      </c>
      <c r="E5817" t="n">
        <v>-7.694936124241104e-06</v>
      </c>
      <c r="F5817" t="n">
        <v>58.15</v>
      </c>
    </row>
    <row r="5818">
      <c r="A5818" t="n">
        <v>99.9999986624113</v>
      </c>
      <c r="B5818" t="n">
        <v>1.337588651983352e-06</v>
      </c>
      <c r="C5818" t="n">
        <v>2.585473368423458e-06</v>
      </c>
      <c r="D5818" t="n">
        <v>1.379064814604419e-09</v>
      </c>
      <c r="E5818" t="n">
        <v>-7.715036610397715e-06</v>
      </c>
      <c r="F5818" t="n">
        <v>58.16</v>
      </c>
    </row>
    <row r="5819">
      <c r="A5819" t="n">
        <v>99.99999866089956</v>
      </c>
      <c r="B5819" t="n">
        <v>1.339100388928098e-06</v>
      </c>
      <c r="C5819" t="n">
        <v>2.592222999403475e-06</v>
      </c>
      <c r="D5819" t="n">
        <v>1.381848255441277e-09</v>
      </c>
      <c r="E5819" t="n">
        <v>-7.735250975620386e-06</v>
      </c>
      <c r="F5819" t="n">
        <v>58.17</v>
      </c>
    </row>
    <row r="5820">
      <c r="A5820" t="n">
        <v>99.99999865937563</v>
      </c>
      <c r="B5820" t="n">
        <v>1.340624307502066e-06</v>
      </c>
      <c r="C5820" t="n">
        <v>2.599010917877755e-06</v>
      </c>
      <c r="D5820" t="n">
        <v>1.384648973184734e-09</v>
      </c>
      <c r="E5820" t="n">
        <v>-7.755579873622931e-06</v>
      </c>
      <c r="F5820" t="n">
        <v>58.18</v>
      </c>
    </row>
    <row r="5821">
      <c r="A5821" t="n">
        <v>99.9999986578395</v>
      </c>
      <c r="B5821" t="n">
        <v>1.342160451386138e-06</v>
      </c>
      <c r="C5821" t="n">
        <v>2.605837343049868e-06</v>
      </c>
      <c r="D5821" t="n">
        <v>1.387467056002695e-09</v>
      </c>
      <c r="E5821" t="n">
        <v>-7.776023961095721e-06</v>
      </c>
      <c r="F5821" t="n">
        <v>58.19</v>
      </c>
    </row>
    <row r="5822">
      <c r="A5822" t="n">
        <v>99.99999865629108</v>
      </c>
      <c r="B5822" t="n">
        <v>1.343708864500842e-06</v>
      </c>
      <c r="C5822" t="n">
        <v>2.612702495117485e-06</v>
      </c>
      <c r="D5822" t="n">
        <v>1.390302592480059e-09</v>
      </c>
      <c r="E5822" t="n">
        <v>-7.796583897705705e-06</v>
      </c>
      <c r="F5822" t="n">
        <v>58.2</v>
      </c>
    </row>
    <row r="5823">
      <c r="A5823" t="n">
        <v>99.99999865473036</v>
      </c>
      <c r="B5823" t="n">
        <v>1.345269591006337e-06</v>
      </c>
      <c r="C5823" t="n">
        <v>2.619606595272355e-06</v>
      </c>
      <c r="D5823" t="n">
        <v>1.39315567161871e-09</v>
      </c>
      <c r="E5823" t="n">
        <v>-7.817260346096356e-06</v>
      </c>
      <c r="F5823" t="n">
        <v>58.21</v>
      </c>
    </row>
    <row r="5824">
      <c r="A5824" t="n">
        <v>99.99999865315728</v>
      </c>
      <c r="B5824" t="n">
        <v>1.34684267530243e-06</v>
      </c>
      <c r="C5824" t="n">
        <v>2.626549865700335e-06</v>
      </c>
      <c r="D5824" t="n">
        <v>1.39602638283753e-09</v>
      </c>
      <c r="E5824" t="n">
        <v>-7.838053971887757e-06</v>
      </c>
      <c r="F5824" t="n">
        <v>58.22</v>
      </c>
    </row>
    <row r="5825">
      <c r="A5825" t="n">
        <v>99.99999865157179</v>
      </c>
      <c r="B5825" t="n">
        <v>1.348428162028566e-06</v>
      </c>
      <c r="C5825" t="n">
        <v>2.633532529581381e-06</v>
      </c>
      <c r="D5825" t="n">
        <v>1.398914815972395e-09</v>
      </c>
      <c r="E5825" t="n">
        <v>-7.858965443676562e-06</v>
      </c>
      <c r="F5825" t="n">
        <v>58.23</v>
      </c>
    </row>
    <row r="5826">
      <c r="A5826" t="n">
        <v>99.99999864997385</v>
      </c>
      <c r="B5826" t="n">
        <v>1.350026096063829e-06</v>
      </c>
      <c r="C5826" t="n">
        <v>2.640554811089524e-06</v>
      </c>
      <c r="D5826" t="n">
        <v>1.401821061276164e-09</v>
      </c>
      <c r="E5826" t="n">
        <v>-7.879995433035944e-06</v>
      </c>
      <c r="F5826" t="n">
        <v>58.24</v>
      </c>
    </row>
    <row r="5827">
      <c r="A5827" t="n">
        <v>99.99999864836343</v>
      </c>
      <c r="B5827" t="n">
        <v>1.351636522526944e-06</v>
      </c>
      <c r="C5827" t="n">
        <v>2.647616935392906e-06</v>
      </c>
      <c r="D5827" t="n">
        <v>1.404745209418696e-09</v>
      </c>
      <c r="E5827" t="n">
        <v>-7.901144614515685e-06</v>
      </c>
      <c r="F5827" t="n">
        <v>58.25</v>
      </c>
    </row>
    <row r="5828">
      <c r="A5828" t="n">
        <v>99.99999864674047</v>
      </c>
      <c r="B5828" t="n">
        <v>1.353259486776276e-06</v>
      </c>
      <c r="C5828" t="n">
        <v>2.654719128653759e-06</v>
      </c>
      <c r="D5828" t="n">
        <v>1.407687351486839e-09</v>
      </c>
      <c r="E5828" t="n">
        <v>-7.922413665642125e-06</v>
      </c>
      <c r="F5828" t="n">
        <v>58.26</v>
      </c>
    </row>
    <row r="5829">
      <c r="A5829" t="n">
        <v>99.99999864510491</v>
      </c>
      <c r="B5829" t="n">
        <v>1.354895034409831e-06</v>
      </c>
      <c r="C5829" t="n">
        <v>2.661861618028414e-06</v>
      </c>
      <c r="D5829" t="n">
        <v>1.410647578984437e-09</v>
      </c>
      <c r="E5829" t="n">
        <v>-7.943803266918183e-06</v>
      </c>
      <c r="F5829" t="n">
        <v>58.27</v>
      </c>
    </row>
    <row r="5830">
      <c r="A5830" t="n">
        <v>99.99999864345673</v>
      </c>
      <c r="B5830" t="n">
        <v>1.356543211265253e-06</v>
      </c>
      <c r="C5830" t="n">
        <v>2.669044631667282e-06</v>
      </c>
      <c r="D5830" t="n">
        <v>1.413625983832317e-09</v>
      </c>
      <c r="E5830" t="n">
        <v>-7.965314101823299e-06</v>
      </c>
      <c r="F5830" t="n">
        <v>58.28</v>
      </c>
    </row>
    <row r="5831">
      <c r="A5831" t="n">
        <v>99.99999864179588</v>
      </c>
      <c r="B5831" t="n">
        <v>1.358204063419829e-06</v>
      </c>
      <c r="C5831" t="n">
        <v>2.676268398714882e-06</v>
      </c>
      <c r="D5831" t="n">
        <v>1.416622658368305e-09</v>
      </c>
      <c r="E5831" t="n">
        <v>-7.986946856813529e-06</v>
      </c>
      <c r="F5831" t="n">
        <v>58.29</v>
      </c>
    </row>
    <row r="5832">
      <c r="A5832" t="n">
        <v>99.99999864012231</v>
      </c>
      <c r="B5832" t="n">
        <v>1.359877637190486e-06</v>
      </c>
      <c r="C5832" t="n">
        <v>2.68353314930983e-06</v>
      </c>
      <c r="D5832" t="n">
        <v>1.419637695347222e-09</v>
      </c>
      <c r="E5832" t="n">
        <v>-8.008702221321492e-06</v>
      </c>
      <c r="F5832" t="n">
        <v>58.3</v>
      </c>
    </row>
    <row r="5833">
      <c r="A5833" t="n">
        <v>99.99999863843597</v>
      </c>
      <c r="B5833" t="n">
        <v>1.361563979133787e-06</v>
      </c>
      <c r="C5833" t="n">
        <v>2.690839114584819e-06</v>
      </c>
      <c r="D5833" t="n">
        <v>1.422671187940869e-09</v>
      </c>
      <c r="E5833" t="n">
        <v>-8.030580887756327e-06</v>
      </c>
      <c r="F5833" t="n">
        <v>58.31</v>
      </c>
    </row>
    <row r="5834">
      <c r="A5834" t="n">
        <v>99.99999863673682</v>
      </c>
      <c r="B5834" t="n">
        <v>1.363263136045939e-06</v>
      </c>
      <c r="C5834" t="n">
        <v>2.698186526666652e-06</v>
      </c>
      <c r="D5834" t="n">
        <v>1.425723229738051e-09</v>
      </c>
      <c r="E5834" t="n">
        <v>-8.052583551503794e-06</v>
      </c>
      <c r="F5834" t="n">
        <v>58.32</v>
      </c>
    </row>
    <row r="5835">
      <c r="A5835" t="n">
        <v>99.9999986350248</v>
      </c>
      <c r="B5835" t="n">
        <v>1.364975154962789e-06</v>
      </c>
      <c r="C5835" t="n">
        <v>2.705575618676222e-06</v>
      </c>
      <c r="D5835" t="n">
        <v>1.42879391474456e-09</v>
      </c>
      <c r="E5835" t="n">
        <v>-8.074710910926192e-06</v>
      </c>
      <c r="F5835" t="n">
        <v>58.33</v>
      </c>
    </row>
    <row r="5836">
      <c r="A5836" t="n">
        <v>99.99999863329987</v>
      </c>
      <c r="B5836" t="n">
        <v>1.366700083159826e-06</v>
      </c>
      <c r="C5836" t="n">
        <v>2.713006624728523e-06</v>
      </c>
      <c r="D5836" t="n">
        <v>1.431883337383181e-09</v>
      </c>
      <c r="E5836" t="n">
        <v>-8.096963667362415e-06</v>
      </c>
      <c r="F5836" t="n">
        <v>58.34</v>
      </c>
    </row>
    <row r="5837">
      <c r="A5837" t="n">
        <v>99.99999863156198</v>
      </c>
      <c r="B5837" t="n">
        <v>1.368437968152172e-06</v>
      </c>
      <c r="C5837" t="n">
        <v>2.720479779932625e-06</v>
      </c>
      <c r="D5837" t="n">
        <v>1.434991592493688e-09</v>
      </c>
      <c r="E5837" t="n">
        <v>-8.119342525127871e-06</v>
      </c>
      <c r="F5837" t="n">
        <v>58.35</v>
      </c>
    </row>
    <row r="5838">
      <c r="A5838" t="n">
        <v>99.99999862981109</v>
      </c>
      <c r="B5838" t="n">
        <v>1.370188857694596e-06</v>
      </c>
      <c r="C5838" t="n">
        <v>2.727995320391709e-06</v>
      </c>
      <c r="D5838" t="n">
        <v>1.438118775332851e-09</v>
      </c>
      <c r="E5838" t="n">
        <v>-8.141848191514582e-06</v>
      </c>
      <c r="F5838" t="n">
        <v>58.36</v>
      </c>
    </row>
    <row r="5839">
      <c r="A5839" t="n">
        <v>99.99999862804715</v>
      </c>
      <c r="B5839" t="n">
        <v>1.371952799781507e-06</v>
      </c>
      <c r="C5839" t="n">
        <v>2.735553483203052e-06</v>
      </c>
      <c r="D5839" t="n">
        <v>1.441264981574432e-09</v>
      </c>
      <c r="E5839" t="n">
        <v>-8.164481376791137e-06</v>
      </c>
      <c r="F5839" t="n">
        <v>58.37</v>
      </c>
    </row>
    <row r="5840">
      <c r="A5840" t="n">
        <v>99.99999862627011</v>
      </c>
      <c r="B5840" t="n">
        <v>1.37372984264695e-06</v>
      </c>
      <c r="C5840" t="n">
        <v>2.743154506458009e-06</v>
      </c>
      <c r="D5840" t="n">
        <v>1.44443030730918e-09</v>
      </c>
      <c r="E5840" t="n">
        <v>-8.187242794202647e-06</v>
      </c>
      <c r="F5840" t="n">
        <v>58.38</v>
      </c>
    </row>
    <row r="5841">
      <c r="A5841" t="n">
        <v>99.99999862447991</v>
      </c>
      <c r="B5841" t="n">
        <v>1.375520034764612e-06</v>
      </c>
      <c r="C5841" t="n">
        <v>2.750798629242043e-06</v>
      </c>
      <c r="D5841" t="n">
        <v>1.447614849044841e-09</v>
      </c>
      <c r="E5841" t="n">
        <v>-8.210133159970834e-06</v>
      </c>
      <c r="F5841" t="n">
        <v>58.39</v>
      </c>
    </row>
    <row r="5842">
      <c r="A5842" t="n">
        <v>99.99999862267653</v>
      </c>
      <c r="B5842" t="n">
        <v>1.377323424847822e-06</v>
      </c>
      <c r="C5842" t="n">
        <v>2.758486091634711e-06</v>
      </c>
      <c r="D5842" t="n">
        <v>1.45081870370615e-09</v>
      </c>
      <c r="E5842" t="n">
        <v>-8.233153193293973e-06</v>
      </c>
      <c r="F5842" t="n">
        <v>58.4</v>
      </c>
    </row>
    <row r="5843">
      <c r="A5843" t="n">
        <v>99.99999862085988</v>
      </c>
      <c r="B5843" t="n">
        <v>1.379140061849549e-06</v>
      </c>
      <c r="C5843" t="n">
        <v>2.766217134709665e-06</v>
      </c>
      <c r="D5843" t="n">
        <v>1.454041968634841e-09</v>
      </c>
      <c r="E5843" t="n">
        <v>-8.256303616346923e-06</v>
      </c>
      <c r="F5843" t="n">
        <v>58.41</v>
      </c>
    </row>
    <row r="5844">
      <c r="A5844" t="n">
        <v>99.99999861902995</v>
      </c>
      <c r="B5844" t="n">
        <v>1.380969994962397e-06</v>
      </c>
      <c r="C5844" t="n">
        <v>2.773992000534637e-06</v>
      </c>
      <c r="D5844" t="n">
        <v>1.457284741589626e-09</v>
      </c>
      <c r="E5844" t="n">
        <v>-8.279585154281061e-06</v>
      </c>
      <c r="F5844" t="n">
        <v>58.42</v>
      </c>
    </row>
    <row r="5845">
      <c r="A5845" t="n">
        <v>99.99999861718668</v>
      </c>
      <c r="B5845" t="n">
        <v>1.382813273618618e-06</v>
      </c>
      <c r="C5845" t="n">
        <v>2.78181093217147e-06</v>
      </c>
      <c r="D5845" t="n">
        <v>1.460547120746223e-09</v>
      </c>
      <c r="E5845" t="n">
        <v>-8.302998535224378e-06</v>
      </c>
      <c r="F5845" t="n">
        <v>58.43</v>
      </c>
    </row>
    <row r="5846">
      <c r="A5846" t="n">
        <v>99.99999861533</v>
      </c>
      <c r="B5846" t="n">
        <v>1.384669947490098e-06</v>
      </c>
      <c r="C5846" t="n">
        <v>2.789674173676097e-06</v>
      </c>
      <c r="D5846" t="n">
        <v>1.463829204697334e-09</v>
      </c>
      <c r="E5846" t="n">
        <v>-8.326544490281417e-06</v>
      </c>
      <c r="F5846" t="n">
        <v>58.44</v>
      </c>
    </row>
    <row r="5847">
      <c r="A5847" t="n">
        <v>99.99999861345988</v>
      </c>
      <c r="B5847" t="n">
        <v>1.386540066488368e-06</v>
      </c>
      <c r="C5847" t="n">
        <v>2.79758197009855e-06</v>
      </c>
      <c r="D5847" t="n">
        <v>1.467131092452659e-09</v>
      </c>
      <c r="E5847" t="n">
        <v>-8.350223753533303e-06</v>
      </c>
      <c r="F5847" t="n">
        <v>58.45</v>
      </c>
    </row>
    <row r="5848">
      <c r="A5848" t="n">
        <v>99.99999861157627</v>
      </c>
      <c r="B5848" t="n">
        <v>1.388423680764594e-06</v>
      </c>
      <c r="C5848" t="n">
        <v>2.805534567482938e-06</v>
      </c>
      <c r="D5848" t="n">
        <v>1.47045288343888e-09</v>
      </c>
      <c r="E5848" t="n">
        <v>-8.374037062037683e-06</v>
      </c>
      <c r="F5848" t="n">
        <v>58.46</v>
      </c>
    </row>
    <row r="5849">
      <c r="A5849" t="n">
        <v>99.99999860967911</v>
      </c>
      <c r="B5849" t="n">
        <v>1.390320840709586e-06</v>
      </c>
      <c r="C5849" t="n">
        <v>2.813532212867482e-06</v>
      </c>
      <c r="D5849" t="n">
        <v>1.473794677499682e-09</v>
      </c>
      <c r="E5849" t="n">
        <v>-8.397985155828813e-06</v>
      </c>
      <c r="F5849" t="n">
        <v>58.47</v>
      </c>
    </row>
    <row r="5850">
      <c r="A5850" t="n">
        <v>99.99999860776835</v>
      </c>
      <c r="B5850" t="n">
        <v>1.392231596953794e-06</v>
      </c>
      <c r="C5850" t="n">
        <v>2.821575154284498e-06</v>
      </c>
      <c r="D5850" t="n">
        <v>1.477156574895738e-09</v>
      </c>
      <c r="E5850" t="n">
        <v>-8.422068777917525e-06</v>
      </c>
      <c r="F5850" t="n">
        <v>58.48</v>
      </c>
    </row>
    <row r="5851">
      <c r="A5851" t="n">
        <v>99.99999860584394</v>
      </c>
      <c r="B5851" t="n">
        <v>1.394156000367305e-06</v>
      </c>
      <c r="C5851" t="n">
        <v>2.829663640760378e-06</v>
      </c>
      <c r="D5851" t="n">
        <v>1.480538676304708e-09</v>
      </c>
      <c r="E5851" t="n">
        <v>-8.446288674291158e-06</v>
      </c>
      <c r="F5851" t="n">
        <v>58.49</v>
      </c>
    </row>
    <row r="5852">
      <c r="A5852" t="n">
        <v>99.99999860390585</v>
      </c>
      <c r="B5852" t="n">
        <v>1.396094102059851e-06</v>
      </c>
      <c r="C5852" t="n">
        <v>2.837797922315627e-06</v>
      </c>
      <c r="D5852" t="n">
        <v>1.483941082821251e-09</v>
      </c>
      <c r="E5852" t="n">
        <v>-8.470645593913678e-06</v>
      </c>
      <c r="F5852" t="n">
        <v>58.5</v>
      </c>
    </row>
    <row r="5853">
      <c r="A5853" t="n">
        <v>99.99999860195399</v>
      </c>
      <c r="B5853" t="n">
        <v>1.398045953380799e-06</v>
      </c>
      <c r="C5853" t="n">
        <v>2.845978249964839e-06</v>
      </c>
      <c r="D5853" t="n">
        <v>1.487363895957015e-09</v>
      </c>
      <c r="E5853" t="n">
        <v>-8.495140288725595e-06</v>
      </c>
      <c r="F5853" t="n">
        <v>58.51</v>
      </c>
    </row>
    <row r="5854">
      <c r="A5854" t="n">
        <v>99.99999859998834</v>
      </c>
      <c r="B5854" t="n">
        <v>1.400011605919162e-06</v>
      </c>
      <c r="C5854" t="n">
        <v>2.854204875716706e-06</v>
      </c>
      <c r="D5854" t="n">
        <v>1.490807217640643e-09</v>
      </c>
      <c r="E5854" t="n">
        <v>-8.519773513644003e-06</v>
      </c>
      <c r="F5854" t="n">
        <v>58.52</v>
      </c>
    </row>
    <row r="5855">
      <c r="A5855" t="n">
        <v>99.99999859800884</v>
      </c>
      <c r="B5855" t="n">
        <v>1.401991111503586e-06</v>
      </c>
      <c r="C5855" t="n">
        <v>2.862478052574e-06</v>
      </c>
      <c r="D5855" t="n">
        <v>1.494271150217762e-09</v>
      </c>
      <c r="E5855" t="n">
        <v>-8.544546026562516e-06</v>
      </c>
      <c r="F5855" t="n">
        <v>58.53</v>
      </c>
    </row>
    <row r="5856">
      <c r="A5856" t="n">
        <v>99.99999859601543</v>
      </c>
      <c r="B5856" t="n">
        <v>1.403984522202364e-06</v>
      </c>
      <c r="C5856" t="n">
        <v>2.870798034533602e-06</v>
      </c>
      <c r="D5856" t="n">
        <v>1.497755796450999e-09</v>
      </c>
      <c r="E5856" t="n">
        <v>-8.56945858835136e-06</v>
      </c>
      <c r="F5856" t="n">
        <v>58.54</v>
      </c>
    </row>
    <row r="5857">
      <c r="A5857" t="n">
        <v>99.99999859400806</v>
      </c>
      <c r="B5857" t="n">
        <v>1.405991890323427e-06</v>
      </c>
      <c r="C5857" t="n">
        <v>2.87916507658649e-06</v>
      </c>
      <c r="D5857" t="n">
        <v>1.501261259519973e-09</v>
      </c>
      <c r="E5857" t="n">
        <v>-8.594511962857338e-06</v>
      </c>
      <c r="F5857" t="n">
        <v>58.55</v>
      </c>
    </row>
    <row r="5858">
      <c r="A5858" t="n">
        <v>99.99999859198668</v>
      </c>
      <c r="B5858" t="n">
        <v>1.408013268414343e-06</v>
      </c>
      <c r="C5858" t="n">
        <v>2.887579434717718e-06</v>
      </c>
      <c r="D5858" t="n">
        <v>1.504787643021287e-09</v>
      </c>
      <c r="E5858" t="n">
        <v>-8.619706916903754e-06</v>
      </c>
      <c r="F5858" t="n">
        <v>58.56</v>
      </c>
    </row>
    <row r="5859">
      <c r="A5859" t="n">
        <v>99.99999858995125</v>
      </c>
      <c r="B5859" t="n">
        <v>1.410048709262323e-06</v>
      </c>
      <c r="C5859" t="n">
        <v>2.89604136590645e-06</v>
      </c>
      <c r="D5859" t="n">
        <v>1.508335050968543e-09</v>
      </c>
      <c r="E5859" t="n">
        <v>-8.645044220290543e-06</v>
      </c>
      <c r="F5859" t="n">
        <v>58.57</v>
      </c>
    </row>
    <row r="5860">
      <c r="A5860" t="n">
        <v>99.99999858790169</v>
      </c>
      <c r="B5860" t="n">
        <v>1.412098265894218e-06</v>
      </c>
      <c r="C5860" t="n">
        <v>2.904551128125943e-06</v>
      </c>
      <c r="D5860" t="n">
        <v>1.511903587792335e-09</v>
      </c>
      <c r="E5860" t="n">
        <v>-8.670524645794187e-06</v>
      </c>
      <c r="F5860" t="n">
        <v>58.58</v>
      </c>
    </row>
    <row r="5861">
      <c r="A5861" t="n">
        <v>99.99999858583796</v>
      </c>
      <c r="B5861" t="n">
        <v>1.414161991576522e-06</v>
      </c>
      <c r="C5861" t="n">
        <v>2.91310898034355e-06</v>
      </c>
      <c r="D5861" t="n">
        <v>1.515493358340248e-09</v>
      </c>
      <c r="E5861" t="n">
        <v>-8.696148969167749e-06</v>
      </c>
      <c r="F5861" t="n">
        <v>58.59</v>
      </c>
    </row>
    <row r="5862">
      <c r="A5862" t="n">
        <v>99.99999858376</v>
      </c>
      <c r="B5862" t="n">
        <v>1.416239939815362e-06</v>
      </c>
      <c r="C5862" t="n">
        <v>2.921715182520703e-06</v>
      </c>
      <c r="D5862" t="n">
        <v>1.519104467876854e-09</v>
      </c>
      <c r="E5862" t="n">
        <v>-8.721917969140807e-06</v>
      </c>
      <c r="F5862" t="n">
        <v>58.6</v>
      </c>
    </row>
    <row r="5863">
      <c r="A5863" t="n">
        <v>99.99999858166778</v>
      </c>
      <c r="B5863" t="n">
        <v>1.418332164356512e-06</v>
      </c>
      <c r="C5863" t="n">
        <v>2.930369995612946e-06</v>
      </c>
      <c r="D5863" t="n">
        <v>1.522737022083724e-09</v>
      </c>
      <c r="E5863" t="n">
        <v>-8.747832427419561e-06</v>
      </c>
      <c r="F5863" t="n">
        <v>58.61</v>
      </c>
    </row>
    <row r="5864">
      <c r="A5864" t="n">
        <v>99.99999857956124</v>
      </c>
      <c r="B5864" t="n">
        <v>1.420438719185383e-06</v>
      </c>
      <c r="C5864" t="n">
        <v>2.939073681569917e-06</v>
      </c>
      <c r="D5864" t="n">
        <v>1.52639112705942e-09</v>
      </c>
      <c r="E5864" t="n">
        <v>-8.773893128686776e-06</v>
      </c>
      <c r="F5864" t="n">
        <v>58.62</v>
      </c>
    </row>
    <row r="5865">
      <c r="A5865" t="n">
        <v>99.99999857744029</v>
      </c>
      <c r="B5865" t="n">
        <v>1.422559658527026e-06</v>
      </c>
      <c r="C5865" t="n">
        <v>2.947826503335331e-06</v>
      </c>
      <c r="D5865" t="n">
        <v>1.530066889319491e-09</v>
      </c>
      <c r="E5865" t="n">
        <v>-8.800100860601735e-06</v>
      </c>
      <c r="F5865" t="n">
        <v>58.63</v>
      </c>
    </row>
    <row r="5866">
      <c r="A5866" t="n">
        <v>99.99999857530491</v>
      </c>
      <c r="B5866" t="n">
        <v>1.424695036846133e-06</v>
      </c>
      <c r="C5866" t="n">
        <v>2.956628724847016e-06</v>
      </c>
      <c r="D5866" t="n">
        <v>1.533764415796481e-09</v>
      </c>
      <c r="E5866" t="n">
        <v>-8.826456413800335e-06</v>
      </c>
      <c r="F5866" t="n">
        <v>58.64</v>
      </c>
    </row>
    <row r="5867">
      <c r="A5867" t="n">
        <v>99.99999857315504</v>
      </c>
      <c r="B5867" t="n">
        <v>1.426844908847036e-06</v>
      </c>
      <c r="C5867" t="n">
        <v>2.965480611036886e-06</v>
      </c>
      <c r="D5867" t="n">
        <v>1.537483813839928e-09</v>
      </c>
      <c r="E5867" t="n">
        <v>-8.852960581895025e-06</v>
      </c>
      <c r="F5867" t="n">
        <v>58.65</v>
      </c>
    </row>
    <row r="5868">
      <c r="A5868" t="n">
        <v>99.99999857099063</v>
      </c>
      <c r="B5868" t="n">
        <v>1.42900932947371e-06</v>
      </c>
      <c r="C5868" t="n">
        <v>2.974382427830959e-06</v>
      </c>
      <c r="D5868" t="n">
        <v>1.541225191216363e-09</v>
      </c>
      <c r="E5868" t="n">
        <v>-8.879614161474841e-06</v>
      </c>
      <c r="F5868" t="n">
        <v>58.66</v>
      </c>
    </row>
    <row r="5869">
      <c r="A5869" t="n">
        <v>99.99999856881159</v>
      </c>
      <c r="B5869" t="n">
        <v>1.431188353909764e-06</v>
      </c>
      <c r="C5869" t="n">
        <v>2.983334442149326e-06</v>
      </c>
      <c r="D5869" t="n">
        <v>1.5449886561093e-09</v>
      </c>
      <c r="E5869" t="n">
        <v>-8.906417952105329e-06</v>
      </c>
      <c r="F5869" t="n">
        <v>58.67</v>
      </c>
    </row>
    <row r="5870">
      <c r="A5870" t="n">
        <v>99.99999856661792</v>
      </c>
      <c r="B5870" t="n">
        <v>1.433382037578452e-06</v>
      </c>
      <c r="C5870" t="n">
        <v>2.992336921906194e-06</v>
      </c>
      <c r="D5870" t="n">
        <v>1.548774317119254e-09</v>
      </c>
      <c r="E5870" t="n">
        <v>-8.933372756328656e-06</v>
      </c>
      <c r="F5870" t="n">
        <v>58.68</v>
      </c>
    </row>
    <row r="5871">
      <c r="A5871" t="n">
        <v>99.99999856440951</v>
      </c>
      <c r="B5871" t="n">
        <v>1.435590436142667e-06</v>
      </c>
      <c r="C5871" t="n">
        <v>3.001390136009854e-06</v>
      </c>
      <c r="D5871" t="n">
        <v>1.552582283263729e-09</v>
      </c>
      <c r="E5871" t="n">
        <v>-8.960479379663543e-06</v>
      </c>
      <c r="F5871" t="n">
        <v>58.69</v>
      </c>
    </row>
    <row r="5872">
      <c r="A5872" t="n">
        <v>99.99999856218635</v>
      </c>
      <c r="B5872" t="n">
        <v>1.437813605504943e-06</v>
      </c>
      <c r="C5872" t="n">
        <v>3.010494354362703e-06</v>
      </c>
      <c r="D5872" t="n">
        <v>1.556412663977225e-09</v>
      </c>
      <c r="E5872" t="n">
        <v>-8.987738630605288e-06</v>
      </c>
      <c r="F5872" t="n">
        <v>58.7</v>
      </c>
    </row>
    <row r="5873">
      <c r="A5873" t="n">
        <v>99.99999855994835</v>
      </c>
      <c r="B5873" t="n">
        <v>1.44005160180745e-06</v>
      </c>
      <c r="C5873" t="n">
        <v>3.019649847861209e-06</v>
      </c>
      <c r="D5873" t="n">
        <v>1.560265569111223e-09</v>
      </c>
      <c r="E5873" t="n">
        <v>-9.015151320625708e-06</v>
      </c>
      <c r="F5873" t="n">
        <v>58.71</v>
      </c>
    </row>
    <row r="5874">
      <c r="A5874" t="n">
        <v>99.99999855769546</v>
      </c>
      <c r="B5874" t="n">
        <v>1.442304481432004e-06</v>
      </c>
      <c r="C5874" t="n">
        <v>3.028856888395956e-06</v>
      </c>
      <c r="D5874" t="n">
        <v>1.564141108934208e-09</v>
      </c>
      <c r="E5874" t="n">
        <v>-9.042718264173239e-06</v>
      </c>
      <c r="F5874" t="n">
        <v>58.72</v>
      </c>
    </row>
    <row r="5875">
      <c r="A5875" t="n">
        <v>99.99999855542765</v>
      </c>
      <c r="B5875" t="n">
        <v>1.444572301000059e-06</v>
      </c>
      <c r="C5875" t="n">
        <v>3.038115748851622e-06</v>
      </c>
      <c r="D5875" t="n">
        <v>1.568039394131653e-09</v>
      </c>
      <c r="E5875" t="n">
        <v>-9.070440278672882e-06</v>
      </c>
      <c r="F5875" t="n">
        <v>58.73</v>
      </c>
    </row>
    <row r="5876">
      <c r="A5876" t="n">
        <v>99.99999855314483</v>
      </c>
      <c r="B5876" t="n">
        <v>1.446855117372707e-06</v>
      </c>
      <c r="C5876" t="n">
        <v>3.04742670310696e-06</v>
      </c>
      <c r="D5876" t="n">
        <v>1.571960535806018e-09</v>
      </c>
      <c r="E5876" t="n">
        <v>-9.098318184526156e-06</v>
      </c>
      <c r="F5876" t="n">
        <v>58.74</v>
      </c>
    </row>
    <row r="5877">
      <c r="A5877" t="n">
        <v>99.99999855084697</v>
      </c>
      <c r="B5877" t="n">
        <v>1.449152987650682e-06</v>
      </c>
      <c r="C5877" t="n">
        <v>3.056790026034836e-06</v>
      </c>
      <c r="D5877" t="n">
        <v>1.575904645476761e-09</v>
      </c>
      <c r="E5877" t="n">
        <v>-9.126352805111194e-06</v>
      </c>
      <c r="F5877" t="n">
        <v>58.75</v>
      </c>
    </row>
    <row r="5878">
      <c r="A5878" t="n">
        <v>99.99999854853398</v>
      </c>
      <c r="B5878" t="n">
        <v>1.451465969174358e-06</v>
      </c>
      <c r="C5878" t="n">
        <v>3.066205993502205e-06</v>
      </c>
      <c r="D5878" t="n">
        <v>1.579871835080331e-09</v>
      </c>
      <c r="E5878" t="n">
        <v>-9.154544966782686e-06</v>
      </c>
      <c r="F5878" t="n">
        <v>58.76</v>
      </c>
    </row>
    <row r="5879">
      <c r="A5879" t="n">
        <v>99.99999854620583</v>
      </c>
      <c r="B5879" t="n">
        <v>1.453794119523752e-06</v>
      </c>
      <c r="C5879" t="n">
        <v>3.075674882370124e-06</v>
      </c>
      <c r="D5879" t="n">
        <v>1.583862216970169e-09</v>
      </c>
      <c r="E5879" t="n">
        <v>-9.182895498871902e-06</v>
      </c>
      <c r="F5879" t="n">
        <v>58.77</v>
      </c>
    </row>
    <row r="5880">
      <c r="A5880" t="n">
        <v>99.99999854386245</v>
      </c>
      <c r="B5880" t="n">
        <v>1.456137496518515e-06</v>
      </c>
      <c r="C5880" t="n">
        <v>3.085196970493723e-06</v>
      </c>
      <c r="D5880" t="n">
        <v>1.587875903916704e-09</v>
      </c>
      <c r="E5880" t="n">
        <v>-9.211405233686624e-06</v>
      </c>
      <c r="F5880" t="n">
        <v>58.78</v>
      </c>
    </row>
    <row r="5881">
      <c r="A5881" t="n">
        <v>99.99999854150379</v>
      </c>
      <c r="B5881" t="n">
        <v>1.458496158217943e-06</v>
      </c>
      <c r="C5881" t="n">
        <v>3.094772536722246e-06</v>
      </c>
      <c r="D5881" t="n">
        <v>1.591913009107362e-09</v>
      </c>
      <c r="E5881" t="n">
        <v>-9.240075006511256e-06</v>
      </c>
      <c r="F5881" t="n">
        <v>58.79</v>
      </c>
    </row>
    <row r="5882">
      <c r="A5882" t="n">
        <v>99.99999853912979</v>
      </c>
      <c r="B5882" t="n">
        <v>1.460870162920972e-06</v>
      </c>
      <c r="C5882" t="n">
        <v>3.104401860899034e-06</v>
      </c>
      <c r="D5882" t="n">
        <v>1.595973646146561e-09</v>
      </c>
      <c r="E5882" t="n">
        <v>-9.268905655606775e-06</v>
      </c>
      <c r="F5882" t="n">
        <v>58.8</v>
      </c>
    </row>
    <row r="5883">
      <c r="A5883" t="n">
        <v>99.99999853674038</v>
      </c>
      <c r="B5883" t="n">
        <v>1.463259569166174e-06</v>
      </c>
      <c r="C5883" t="n">
        <v>3.114085223861498e-06</v>
      </c>
      <c r="D5883" t="n">
        <v>1.600057929055705e-09</v>
      </c>
      <c r="E5883" t="n">
        <v>-9.297898022210658e-06</v>
      </c>
      <c r="F5883" t="n">
        <v>58.81</v>
      </c>
    </row>
    <row r="5884">
      <c r="A5884" t="n">
        <v>99.99999853433552</v>
      </c>
      <c r="B5884" t="n">
        <v>1.465664435731766e-06</v>
      </c>
      <c r="C5884" t="n">
        <v>3.123822907441169e-06</v>
      </c>
      <c r="D5884" t="n">
        <v>1.604165972273195e-09</v>
      </c>
      <c r="E5884" t="n">
        <v>-9.327052950537017e-06</v>
      </c>
      <c r="F5884" t="n">
        <v>58.82</v>
      </c>
    </row>
    <row r="5885">
      <c r="A5885" t="n">
        <v>99.99999853191512</v>
      </c>
      <c r="B5885" t="n">
        <v>1.468084821635603e-06</v>
      </c>
      <c r="C5885" t="n">
        <v>3.133615194463662e-06</v>
      </c>
      <c r="D5885" t="n">
        <v>1.608297890654425e-09</v>
      </c>
      <c r="E5885" t="n">
        <v>-9.356371287776503e-06</v>
      </c>
      <c r="F5885" t="n">
        <v>58.83</v>
      </c>
    </row>
    <row r="5886">
      <c r="A5886" t="n">
        <v>99.99999852947916</v>
      </c>
      <c r="B5886" t="n">
        <v>1.470520786135183e-06</v>
      </c>
      <c r="C5886" t="n">
        <v>3.143462368748695e-06</v>
      </c>
      <c r="D5886" t="n">
        <v>1.612453799471781e-09</v>
      </c>
      <c r="E5886" t="n">
        <v>-9.38585388409636e-06</v>
      </c>
      <c r="F5886" t="n">
        <v>58.84</v>
      </c>
    </row>
    <row r="5887">
      <c r="A5887" t="n">
        <v>99.99999852702756</v>
      </c>
      <c r="B5887" t="n">
        <v>1.472972388727638e-06</v>
      </c>
      <c r="C5887" t="n">
        <v>3.153364715110058e-06</v>
      </c>
      <c r="D5887" t="n">
        <v>1.616633814414633e-09</v>
      </c>
      <c r="E5887" t="n">
        <v>-9.415501592640336e-06</v>
      </c>
      <c r="F5887" t="n">
        <v>58.85</v>
      </c>
    </row>
    <row r="5888">
      <c r="A5888" t="n">
        <v>99.99999852456025</v>
      </c>
      <c r="B5888" t="n">
        <v>1.475439689149745e-06</v>
      </c>
      <c r="C5888" t="n">
        <v>3.163322519355658e-06</v>
      </c>
      <c r="D5888" t="n">
        <v>1.620838051589353e-09</v>
      </c>
      <c r="E5888" t="n">
        <v>-9.445315269528806e-06</v>
      </c>
      <c r="F5888" t="n">
        <v>58.86</v>
      </c>
    </row>
    <row r="5889">
      <c r="A5889" t="n">
        <v>99.99999852207721</v>
      </c>
      <c r="B5889" t="n">
        <v>1.477922747377922e-06</v>
      </c>
      <c r="C5889" t="n">
        <v>3.173336068287496e-06</v>
      </c>
      <c r="D5889" t="n">
        <v>1.625066627519303e-09</v>
      </c>
      <c r="E5889" t="n">
        <v>-9.475295773858715e-06</v>
      </c>
      <c r="F5889" t="n">
        <v>58.87</v>
      </c>
    </row>
    <row r="5890">
      <c r="A5890" t="n">
        <v>99.99999851957833</v>
      </c>
      <c r="B5890" t="n">
        <v>1.480421623628222e-06</v>
      </c>
      <c r="C5890" t="n">
        <v>3.183405649701646e-06</v>
      </c>
      <c r="D5890" t="n">
        <v>1.62931965914483e-09</v>
      </c>
      <c r="E5890" t="n">
        <v>-9.505443967703507e-06</v>
      </c>
      <c r="F5890" t="n">
        <v>58.88</v>
      </c>
    </row>
    <row r="5891">
      <c r="A5891" t="n">
        <v>99.99999851706357</v>
      </c>
      <c r="B5891" t="n">
        <v>1.482936378356343e-06</v>
      </c>
      <c r="C5891" t="n">
        <v>3.193531552388299e-06</v>
      </c>
      <c r="D5891" t="n">
        <v>1.633597263823281e-09</v>
      </c>
      <c r="E5891" t="n">
        <v>-9.535760716113263e-06</v>
      </c>
      <c r="F5891" t="n">
        <v>58.89</v>
      </c>
    </row>
    <row r="5892">
      <c r="A5892" t="n">
        <v>99.99999851453288</v>
      </c>
      <c r="B5892" t="n">
        <v>1.485467072257621e-06</v>
      </c>
      <c r="C5892" t="n">
        <v>3.203714066131731e-06</v>
      </c>
      <c r="D5892" t="n">
        <v>1.63789955932899e-09</v>
      </c>
      <c r="E5892" t="n">
        <v>-9.566246887114606e-06</v>
      </c>
      <c r="F5892" t="n">
        <v>58.9</v>
      </c>
    </row>
    <row r="5893">
      <c r="A5893" t="n">
        <v>99.99999851198618</v>
      </c>
      <c r="B5893" t="n">
        <v>1.488013766267036e-06</v>
      </c>
      <c r="C5893" t="n">
        <v>3.213953481710322e-06</v>
      </c>
      <c r="D5893" t="n">
        <v>1.642226663853291e-09</v>
      </c>
      <c r="E5893" t="n">
        <v>-9.596903351710749e-06</v>
      </c>
      <c r="F5893" t="n">
        <v>58.91</v>
      </c>
    </row>
    <row r="5894">
      <c r="A5894" t="n">
        <v>99.99999850942343</v>
      </c>
      <c r="B5894" t="n">
        <v>1.490576521559201e-06</v>
      </c>
      <c r="C5894" t="n">
        <v>3.224250090896522e-06</v>
      </c>
      <c r="D5894" t="n">
        <v>1.646578696004496e-09</v>
      </c>
      <c r="E5894" t="n">
        <v>-9.627730983881403e-06</v>
      </c>
      <c r="F5894" t="n">
        <v>58.92</v>
      </c>
    </row>
    <row r="5895">
      <c r="A5895" t="n">
        <v>99.99999850684455</v>
      </c>
      <c r="B5895" t="n">
        <v>1.493155399548373e-06</v>
      </c>
      <c r="C5895" t="n">
        <v>3.234604186456901e-06</v>
      </c>
      <c r="D5895" t="n">
        <v>1.650955774807921e-09</v>
      </c>
      <c r="E5895" t="n">
        <v>-9.658730660582916e-06</v>
      </c>
      <c r="F5895" t="n">
        <v>58.93</v>
      </c>
    </row>
    <row r="5896">
      <c r="A5896" t="n">
        <v>99.99999850424949</v>
      </c>
      <c r="B5896" t="n">
        <v>1.495750461888452e-06</v>
      </c>
      <c r="C5896" t="n">
        <v>3.245016062152113e-06</v>
      </c>
      <c r="D5896" t="n">
        <v>1.65535801970587e-09</v>
      </c>
      <c r="E5896" t="n">
        <v>-9.68990326174818e-06</v>
      </c>
      <c r="F5896" t="n">
        <v>58.94</v>
      </c>
    </row>
    <row r="5897">
      <c r="A5897" t="n">
        <v>99.99999850163817</v>
      </c>
      <c r="B5897" t="n">
        <v>1.498361770472976e-06</v>
      </c>
      <c r="C5897" t="n">
        <v>3.255486012736915e-06</v>
      </c>
      <c r="D5897" t="n">
        <v>1.659785550557641e-09</v>
      </c>
      <c r="E5897" t="n">
        <v>-9.721249670286673e-06</v>
      </c>
      <c r="F5897" t="n">
        <v>58.95</v>
      </c>
    </row>
    <row r="5898">
      <c r="A5898" t="n">
        <v>99.99999849901056</v>
      </c>
      <c r="B5898" t="n">
        <v>1.500989387435119e-06</v>
      </c>
      <c r="C5898" t="n">
        <v>3.266014333960138e-06</v>
      </c>
      <c r="D5898" t="n">
        <v>1.664238487639517e-09</v>
      </c>
      <c r="E5898" t="n">
        <v>-9.752770772084379e-06</v>
      </c>
      <c r="F5898" t="n">
        <v>58.96</v>
      </c>
    </row>
    <row r="5899">
      <c r="A5899" t="n">
        <v>99.99999849636657</v>
      </c>
      <c r="B5899" t="n">
        <v>1.503633375147701e-06</v>
      </c>
      <c r="C5899" t="n">
        <v>3.276601322564725e-06</v>
      </c>
      <c r="D5899" t="n">
        <v>1.668716951644781e-09</v>
      </c>
      <c r="E5899" t="n">
        <v>-9.784467456003911e-06</v>
      </c>
      <c r="F5899" t="n">
        <v>58.97</v>
      </c>
    </row>
    <row r="5900">
      <c r="A5900" t="n">
        <v>99.99999849370616</v>
      </c>
      <c r="B5900" t="n">
        <v>1.506293796223182e-06</v>
      </c>
      <c r="C5900" t="n">
        <v>3.287247276287719e-06</v>
      </c>
      <c r="D5900" t="n">
        <v>1.673221063683708e-09</v>
      </c>
      <c r="E5900" t="n">
        <v>-9.816340613884451e-06</v>
      </c>
      <c r="F5900" t="n">
        <v>58.98</v>
      </c>
    </row>
    <row r="5901">
      <c r="A5901" t="n">
        <v>99.99999849102923</v>
      </c>
      <c r="B5901" t="n">
        <v>1.508970713513655e-06</v>
      </c>
      <c r="C5901" t="n">
        <v>3.297952493860231e-06</v>
      </c>
      <c r="D5901" t="n">
        <v>1.677750945283555e-09</v>
      </c>
      <c r="E5901" t="n">
        <v>-9.848391140541679e-06</v>
      </c>
      <c r="F5901" t="n">
        <v>58.99</v>
      </c>
    </row>
    <row r="5902">
      <c r="A5902" t="n">
        <v>99.99999848833576</v>
      </c>
      <c r="B5902" t="n">
        <v>1.511664190110862e-06</v>
      </c>
      <c r="C5902" t="n">
        <v>3.308717275007491e-06</v>
      </c>
      <c r="D5902" t="n">
        <v>1.682306718388581e-09</v>
      </c>
      <c r="E5902" t="n">
        <v>-9.880619933767913e-06</v>
      </c>
      <c r="F5902" t="n">
        <v>59</v>
      </c>
    </row>
    <row r="5903">
      <c r="A5903" t="n">
        <v>99.99999848562567</v>
      </c>
      <c r="B5903" t="n">
        <v>1.514374289346182e-06</v>
      </c>
      <c r="C5903" t="n">
        <v>3.319541920448816e-06</v>
      </c>
      <c r="D5903" t="n">
        <v>1.686888505360036e-09</v>
      </c>
      <c r="E5903" t="n">
        <v>-9.913027894332011e-06</v>
      </c>
      <c r="F5903" t="n">
        <v>59.01</v>
      </c>
    </row>
    <row r="5904">
      <c r="A5904" t="n">
        <v>99.99999848289887</v>
      </c>
      <c r="B5904" t="n">
        <v>1.517101074790634e-06</v>
      </c>
      <c r="C5904" t="n">
        <v>3.330426731897624e-06</v>
      </c>
      <c r="D5904" t="n">
        <v>1.691496428976161e-09</v>
      </c>
      <c r="E5904" t="n">
        <v>-9.945615925979424e-06</v>
      </c>
      <c r="F5904" t="n">
        <v>59.02</v>
      </c>
    </row>
    <row r="5905">
      <c r="A5905" t="n">
        <v>99.99999848015534</v>
      </c>
      <c r="B5905" t="n">
        <v>1.519844610254873e-06</v>
      </c>
      <c r="C5905" t="n">
        <v>3.341372012061405e-06</v>
      </c>
      <c r="D5905" t="n">
        <v>1.696130612432182e-09</v>
      </c>
      <c r="E5905" t="n">
        <v>-9.978384935432101e-06</v>
      </c>
      <c r="F5905" t="n">
        <v>59.03</v>
      </c>
    </row>
    <row r="5906">
      <c r="A5906" t="n">
        <v>99.999998477395</v>
      </c>
      <c r="B5906" t="n">
        <v>1.522604959789202e-06</v>
      </c>
      <c r="C5906" t="n">
        <v>3.352378064641766e-06</v>
      </c>
      <c r="D5906" t="n">
        <v>1.700791179340327e-09</v>
      </c>
      <c r="E5906" t="n">
        <v>-1.001133583238863e-05</v>
      </c>
      <c r="F5906" t="n">
        <v>59.04</v>
      </c>
    </row>
    <row r="5907">
      <c r="A5907" t="n">
        <v>99.99999847461777</v>
      </c>
      <c r="B5907" t="n">
        <v>1.525382187683561e-06</v>
      </c>
      <c r="C5907" t="n">
        <v>3.36344519433441e-06</v>
      </c>
      <c r="D5907" t="n">
        <v>1.705478253729814e-09</v>
      </c>
      <c r="E5907" t="n">
        <v>-1.004446952952415e-05</v>
      </c>
      <c r="F5907" t="n">
        <v>59.05</v>
      </c>
    </row>
    <row r="5908">
      <c r="A5908" t="n">
        <v>99.99999847182359</v>
      </c>
      <c r="B5908" t="n">
        <v>1.528176358467525e-06</v>
      </c>
      <c r="C5908" t="n">
        <v>3.374573706829109e-06</v>
      </c>
      <c r="D5908" t="n">
        <v>1.710191960046846e-09</v>
      </c>
      <c r="E5908" t="n">
        <v>-1.007778694249032e-05</v>
      </c>
      <c r="F5908" t="n">
        <v>59.06</v>
      </c>
    </row>
    <row r="5909">
      <c r="A5909" t="n">
        <v>99.99999846901241</v>
      </c>
      <c r="B5909" t="n">
        <v>1.530987536910316e-06</v>
      </c>
      <c r="C5909" t="n">
        <v>3.385763908809755e-06</v>
      </c>
      <c r="D5909" t="n">
        <v>1.714932423154624e-09</v>
      </c>
      <c r="E5909" t="n">
        <v>-1.011128898991542e-05</v>
      </c>
      <c r="F5909" t="n">
        <v>59.07</v>
      </c>
    </row>
    <row r="5910">
      <c r="A5910" t="n">
        <v>99.99999846618411</v>
      </c>
      <c r="B5910" t="n">
        <v>1.533815849401852e-06</v>
      </c>
      <c r="C5910" t="n">
        <v>3.397016434386028e-06</v>
      </c>
      <c r="D5910" t="n">
        <v>1.719699898128542e-09</v>
      </c>
      <c r="E5910" t="n">
        <v>-1.014497757146619e-05</v>
      </c>
      <c r="F5910" t="n">
        <v>59.08</v>
      </c>
    </row>
    <row r="5911">
      <c r="A5911" t="n">
        <v>99.99999846333802</v>
      </c>
      <c r="B5911" t="n">
        <v>1.536661939501538e-06</v>
      </c>
      <c r="C5911" t="n">
        <v>3.40833466775563e-06</v>
      </c>
      <c r="D5911" t="n">
        <v>1.724495733550885e-09</v>
      </c>
      <c r="E5911" t="n">
        <v>-1.017886282668209e-05</v>
      </c>
      <c r="F5911" t="n">
        <v>59.09</v>
      </c>
    </row>
    <row r="5912">
      <c r="A5912" t="n">
        <v>99.99999846047392</v>
      </c>
      <c r="B5912" t="n">
        <v>1.539526035100824e-06</v>
      </c>
      <c r="C5912" t="n">
        <v>3.4197197822647e-06</v>
      </c>
      <c r="D5912" t="n">
        <v>1.729320398950739e-09</v>
      </c>
      <c r="E5912" t="n">
        <v>-1.021294827089815e-05</v>
      </c>
      <c r="F5912" t="n">
        <v>59.1</v>
      </c>
    </row>
    <row r="5913">
      <c r="A5913" t="n">
        <v>99.99999845759173</v>
      </c>
      <c r="B5913" t="n">
        <v>1.542408226872244e-06</v>
      </c>
      <c r="C5913" t="n">
        <v>3.431172221232633e-06</v>
      </c>
      <c r="D5913" t="n">
        <v>1.734174073606968e-09</v>
      </c>
      <c r="E5913" t="n">
        <v>-1.024723523212516e-05</v>
      </c>
      <c r="F5913" t="n">
        <v>59.11</v>
      </c>
    </row>
    <row r="5914">
      <c r="A5914" t="n">
        <v>99.99999845469135</v>
      </c>
      <c r="B5914" t="n">
        <v>1.545308605987602e-06</v>
      </c>
      <c r="C5914" t="n">
        <v>3.442692430353665e-06</v>
      </c>
      <c r="D5914" t="n">
        <v>1.739056937764431e-09</v>
      </c>
      <c r="E5914" t="n">
        <v>-1.028172504548747e-05</v>
      </c>
      <c r="F5914" t="n">
        <v>59.12</v>
      </c>
    </row>
    <row r="5915">
      <c r="A5915" t="n">
        <v>99.9999984517727</v>
      </c>
      <c r="B5915" t="n">
        <v>1.548227264117966e-06</v>
      </c>
      <c r="C5915" t="n">
        <v>3.454280857696851e-06</v>
      </c>
      <c r="D5915" t="n">
        <v>1.743969172633984e-09</v>
      </c>
      <c r="E5915" t="n">
        <v>-1.031641905322295e-05</v>
      </c>
      <c r="F5915" t="n">
        <v>59.13</v>
      </c>
    </row>
    <row r="5916">
      <c r="A5916" t="n">
        <v>99.99999844883567</v>
      </c>
      <c r="B5916" t="n">
        <v>1.551164293433681e-06</v>
      </c>
      <c r="C5916" t="n">
        <v>3.46593795370611e-06</v>
      </c>
      <c r="D5916" t="n">
        <v>1.748910960392494e-09</v>
      </c>
      <c r="E5916" t="n">
        <v>-1.035131860468316e-05</v>
      </c>
      <c r="F5916" t="n">
        <v>59.14</v>
      </c>
    </row>
    <row r="5917">
      <c r="A5917" t="n">
        <v>99.99999844588017</v>
      </c>
      <c r="B5917" t="n">
        <v>1.554119786604363e-06</v>
      </c>
      <c r="C5917" t="n">
        <v>3.477664171200194e-06</v>
      </c>
      <c r="D5917" t="n">
        <v>1.753882484182824e-09</v>
      </c>
      <c r="E5917" t="n">
        <v>-1.038642505633319e-05</v>
      </c>
      <c r="F5917" t="n">
        <v>59.15</v>
      </c>
    </row>
    <row r="5918">
      <c r="A5918" t="n">
        <v>99.99999844290612</v>
      </c>
      <c r="B5918" t="n">
        <v>1.557093836798898e-06</v>
      </c>
      <c r="C5918" t="n">
        <v>3.489459965372704e-06</v>
      </c>
      <c r="D5918" t="n">
        <v>1.758883928113846e-09</v>
      </c>
      <c r="E5918" t="n">
        <v>-1.042173977175178e-05</v>
      </c>
      <c r="F5918" t="n">
        <v>59.16</v>
      </c>
    </row>
    <row r="5919">
      <c r="A5919" t="n">
        <v>99.99999843991341</v>
      </c>
      <c r="B5919" t="n">
        <v>1.560086537685439e-06</v>
      </c>
      <c r="C5919" t="n">
        <v>3.501325793792059e-06</v>
      </c>
      <c r="D5919" t="n">
        <v>1.763915477260422e-09</v>
      </c>
      <c r="E5919" t="n">
        <v>-1.045726412163116e-05</v>
      </c>
      <c r="F5919" t="n">
        <v>59.17</v>
      </c>
    </row>
    <row r="5920">
      <c r="A5920" t="n">
        <v>99.99999843690198</v>
      </c>
      <c r="B5920" t="n">
        <v>1.563097983431414e-06</v>
      </c>
      <c r="C5920" t="n">
        <v>3.513262116401542e-06</v>
      </c>
      <c r="D5920" t="n">
        <v>1.768977317663426e-09</v>
      </c>
      <c r="E5920" t="n">
        <v>-1.049299948377724e-05</v>
      </c>
      <c r="F5920" t="n">
        <v>59.18</v>
      </c>
    </row>
    <row r="5921">
      <c r="A5921" t="n">
        <v>99.99999843387168</v>
      </c>
      <c r="B5921" t="n">
        <v>1.566128268703522e-06</v>
      </c>
      <c r="C5921" t="n">
        <v>3.525269395519269e-06</v>
      </c>
      <c r="D5921" t="n">
        <v>1.774069636329733e-09</v>
      </c>
      <c r="E5921" t="n">
        <v>-1.052894724310949e-05</v>
      </c>
      <c r="F5921" t="n">
        <v>59.19</v>
      </c>
    </row>
    <row r="5922">
      <c r="A5922" t="n">
        <v>99.99999843082247</v>
      </c>
      <c r="B5922" t="n">
        <v>1.569177488667733e-06</v>
      </c>
      <c r="C5922" t="n">
        <v>3.537348095838208e-06</v>
      </c>
      <c r="D5922" t="n">
        <v>1.779192621232221e-09</v>
      </c>
      <c r="E5922" t="n">
        <v>-1.0565108791661e-05</v>
      </c>
      <c r="F5922" t="n">
        <v>59.2</v>
      </c>
    </row>
    <row r="5923">
      <c r="A5923" t="n">
        <v>99.99999842775422</v>
      </c>
      <c r="B5923" t="n">
        <v>1.572245738989283e-06</v>
      </c>
      <c r="C5923" t="n">
        <v>3.549498684426141e-06</v>
      </c>
      <c r="D5923" t="n">
        <v>1.78434646130976e-09</v>
      </c>
      <c r="E5923" t="n">
        <v>-1.060148552857838e-05</v>
      </c>
      <c r="F5923" t="n">
        <v>59.21</v>
      </c>
    </row>
    <row r="5924">
      <c r="A5924" t="n">
        <v>99.99999842466684</v>
      </c>
      <c r="B5924" t="n">
        <v>1.575333115832685e-06</v>
      </c>
      <c r="C5924" t="n">
        <v>3.561721630725714e-06</v>
      </c>
      <c r="D5924" t="n">
        <v>1.789531346467233e-09</v>
      </c>
      <c r="E5924" t="n">
        <v>-1.063807886012188e-05</v>
      </c>
      <c r="F5924" t="n">
        <v>59.22</v>
      </c>
    </row>
    <row r="5925">
      <c r="A5925" t="n">
        <v>99.99999842156024</v>
      </c>
      <c r="B5925" t="n">
        <v>1.578439715861722e-06</v>
      </c>
      <c r="C5925" t="n">
        <v>3.57401740655442e-06</v>
      </c>
      <c r="D5925" t="n">
        <v>1.794747467575527e-09</v>
      </c>
      <c r="E5925" t="n">
        <v>-1.067489019966538e-05</v>
      </c>
      <c r="F5925" t="n">
        <v>59.23</v>
      </c>
    </row>
    <row r="5926">
      <c r="A5926" t="n">
        <v>99.99999841843432</v>
      </c>
      <c r="B5926" t="n">
        <v>1.581565636239441e-06</v>
      </c>
      <c r="C5926" t="n">
        <v>3.586386486104563e-06</v>
      </c>
      <c r="D5926" t="n">
        <v>1.799995016471516e-09</v>
      </c>
      <c r="E5926" t="n">
        <v>-1.071192096769624e-05</v>
      </c>
      <c r="F5926" t="n">
        <v>59.24</v>
      </c>
    </row>
    <row r="5927">
      <c r="A5927" t="n">
        <v>99.99999841528899</v>
      </c>
      <c r="B5927" t="n">
        <v>1.58471097462817e-06</v>
      </c>
      <c r="C5927" t="n">
        <v>3.598829345943315e-06</v>
      </c>
      <c r="D5927" t="n">
        <v>1.80527418595809e-09</v>
      </c>
      <c r="E5927" t="n">
        <v>-1.074917259181551e-05</v>
      </c>
      <c r="F5927" t="n">
        <v>59.25</v>
      </c>
    </row>
    <row r="5928">
      <c r="A5928" t="n">
        <v>99.99999841212413</v>
      </c>
      <c r="B5928" t="n">
        <v>1.5878758291895e-06</v>
      </c>
      <c r="C5928" t="n">
        <v>3.61134646501268e-06</v>
      </c>
      <c r="D5928" t="n">
        <v>1.810585169804138e-09</v>
      </c>
      <c r="E5928" t="n">
        <v>-1.078664650673779e-05</v>
      </c>
      <c r="F5928" t="n">
        <v>59.26</v>
      </c>
    </row>
    <row r="5929">
      <c r="A5929" t="n">
        <v>99.99999840893966</v>
      </c>
      <c r="B5929" t="n">
        <v>1.591060298584301e-06</v>
      </c>
      <c r="C5929" t="n">
        <v>3.623938324629515e-06</v>
      </c>
      <c r="D5929" t="n">
        <v>1.815928162744552e-09</v>
      </c>
      <c r="E5929" t="n">
        <v>-1.082434415429131e-05</v>
      </c>
      <c r="F5929" t="n">
        <v>59.27</v>
      </c>
    </row>
    <row r="5930">
      <c r="A5930" t="n">
        <v>99.99999840573547</v>
      </c>
      <c r="B5930" t="n">
        <v>1.594264481972702e-06</v>
      </c>
      <c r="C5930" t="n">
        <v>3.636605408485487e-06</v>
      </c>
      <c r="D5930" t="n">
        <v>1.821303360480217e-09</v>
      </c>
      <c r="E5930" t="n">
        <v>-1.086226698341781e-05</v>
      </c>
      <c r="F5930" t="n">
        <v>59.28</v>
      </c>
    </row>
    <row r="5931">
      <c r="A5931" t="n">
        <v>99.99999840251148</v>
      </c>
      <c r="B5931" t="n">
        <v>1.597488479014113e-06</v>
      </c>
      <c r="C5931" t="n">
        <v>3.649348202647134e-06</v>
      </c>
      <c r="D5931" t="n">
        <v>1.826710959678031e-09</v>
      </c>
      <c r="E5931" t="n">
        <v>-1.090041645017269e-05</v>
      </c>
      <c r="F5931" t="n">
        <v>59.29</v>
      </c>
    </row>
    <row r="5932">
      <c r="A5932" t="n">
        <v>99.99999839926757</v>
      </c>
      <c r="B5932" t="n">
        <v>1.600732389867214e-06</v>
      </c>
      <c r="C5932" t="n">
        <v>3.662167195555835e-06</v>
      </c>
      <c r="D5932" t="n">
        <v>1.832151157970894e-09</v>
      </c>
      <c r="E5932" t="n">
        <v>-1.093879401772495e-05</v>
      </c>
      <c r="F5932" t="n">
        <v>59.3</v>
      </c>
    </row>
    <row r="5933">
      <c r="A5933" t="n">
        <v>99.99999839600365</v>
      </c>
      <c r="B5933" t="n">
        <v>1.603996315189948e-06</v>
      </c>
      <c r="C5933" t="n">
        <v>3.675062878027781e-06</v>
      </c>
      <c r="D5933" t="n">
        <v>1.837624153957696e-09</v>
      </c>
      <c r="E5933" t="n">
        <v>-1.09774011563571e-05</v>
      </c>
      <c r="F5933" t="n">
        <v>59.31</v>
      </c>
    </row>
    <row r="5934">
      <c r="A5934" t="n">
        <v>99.9999983927196</v>
      </c>
      <c r="B5934" t="n">
        <v>1.607280356139537e-06</v>
      </c>
      <c r="C5934" t="n">
        <v>3.688035743254033e-06</v>
      </c>
      <c r="D5934" t="n">
        <v>1.843130147203341e-09</v>
      </c>
      <c r="E5934" t="n">
        <v>-1.101623934346531e-05</v>
      </c>
      <c r="F5934" t="n">
        <v>59.32</v>
      </c>
    </row>
    <row r="5935">
      <c r="A5935" t="n">
        <v>99.99999838941534</v>
      </c>
      <c r="B5935" t="n">
        <v>1.610584614372472e-06</v>
      </c>
      <c r="C5935" t="n">
        <v>3.701086286800483e-06</v>
      </c>
      <c r="D5935" t="n">
        <v>1.848669338238731e-09</v>
      </c>
      <c r="E5935" t="n">
        <v>-1.105531006355932e-05</v>
      </c>
      <c r="F5935" t="n">
        <v>59.33</v>
      </c>
    </row>
    <row r="5936">
      <c r="A5936" t="n">
        <v>99.99999838609077</v>
      </c>
      <c r="B5936" t="n">
        <v>1.613909192044515e-06</v>
      </c>
      <c r="C5936" t="n">
        <v>3.714215006607876e-06</v>
      </c>
      <c r="D5936" t="n">
        <v>1.854241928560775e-09</v>
      </c>
      <c r="E5936" t="n">
        <v>-1.10946148082625e-05</v>
      </c>
      <c r="F5936" t="n">
        <v>59.34</v>
      </c>
    </row>
    <row r="5937">
      <c r="A5937" t="n">
        <v>99.99999838274576</v>
      </c>
      <c r="B5937" t="n">
        <v>1.617254191810694e-06</v>
      </c>
      <c r="C5937" t="n">
        <v>3.727422402991768e-06</v>
      </c>
      <c r="D5937" t="n">
        <v>1.85984812063237e-09</v>
      </c>
      <c r="E5937" t="n">
        <v>-1.113415507631173e-05</v>
      </c>
      <c r="F5937" t="n">
        <v>59.35</v>
      </c>
    </row>
    <row r="5938">
      <c r="A5938" t="n">
        <v>99.99999837938024</v>
      </c>
      <c r="B5938" t="n">
        <v>1.620619716825315e-06</v>
      </c>
      <c r="C5938" t="n">
        <v>3.740708978642583e-06</v>
      </c>
      <c r="D5938" t="n">
        <v>1.865488117882429e-09</v>
      </c>
      <c r="E5938" t="n">
        <v>-1.117393237355752e-05</v>
      </c>
      <c r="F5938" t="n">
        <v>59.36</v>
      </c>
    </row>
    <row r="5939">
      <c r="A5939" t="n">
        <v>99.99999837599408</v>
      </c>
      <c r="B5939" t="n">
        <v>1.624005870741952e-06</v>
      </c>
      <c r="C5939" t="n">
        <v>3.754075238625589e-06</v>
      </c>
      <c r="D5939" t="n">
        <v>1.871162124705868e-09</v>
      </c>
      <c r="E5939" t="n">
        <v>-1.121394821296404e-05</v>
      </c>
      <c r="F5939" t="n">
        <v>59.37</v>
      </c>
    </row>
    <row r="5940">
      <c r="A5940" t="n">
        <v>99.9999983725872</v>
      </c>
      <c r="B5940" t="n">
        <v>1.627412757713447e-06</v>
      </c>
      <c r="C5940" t="n">
        <v>3.767521690380865e-06</v>
      </c>
      <c r="D5940" t="n">
        <v>1.87687034646359e-09</v>
      </c>
      <c r="E5940" t="n">
        <v>-1.12542041146089e-05</v>
      </c>
      <c r="F5940" t="n">
        <v>59.38</v>
      </c>
    </row>
    <row r="5941">
      <c r="A5941" t="n">
        <v>99.99999836915947</v>
      </c>
      <c r="B5941" t="n">
        <v>1.630840482391916e-06</v>
      </c>
      <c r="C5941" t="n">
        <v>3.78104884372336e-06</v>
      </c>
      <c r="D5941" t="n">
        <v>1.882612989482514e-09</v>
      </c>
      <c r="E5941" t="n">
        <v>-1.129470160568344e-05</v>
      </c>
      <c r="F5941" t="n">
        <v>59.39</v>
      </c>
    </row>
    <row r="5942">
      <c r="A5942" t="n">
        <v>99.99999836571081</v>
      </c>
      <c r="B5942" t="n">
        <v>1.634289149928747e-06</v>
      </c>
      <c r="C5942" t="n">
        <v>3.794657210842854e-06</v>
      </c>
      <c r="D5942" t="n">
        <v>1.888390261055556e-09</v>
      </c>
      <c r="E5942" t="n">
        <v>-1.133544222049252e-05</v>
      </c>
      <c r="F5942" t="n">
        <v>59.4</v>
      </c>
    </row>
    <row r="5943">
      <c r="A5943" t="n">
        <v>99.99999836224109</v>
      </c>
      <c r="B5943" t="n">
        <v>1.637758865974598e-06</v>
      </c>
      <c r="C5943" t="n">
        <v>3.808347306303981e-06</v>
      </c>
      <c r="D5943" t="n">
        <v>1.894202369441639e-09</v>
      </c>
      <c r="E5943" t="n">
        <v>-1.137642750045465e-05</v>
      </c>
      <c r="F5943" t="n">
        <v>59.41</v>
      </c>
    </row>
    <row r="5944">
      <c r="A5944" t="n">
        <v>99.99999835875022</v>
      </c>
      <c r="B5944" t="n">
        <v>1.641249736679393e-06</v>
      </c>
      <c r="C5944" t="n">
        <v>3.822119647046182e-06</v>
      </c>
      <c r="D5944" t="n">
        <v>1.900049523865677e-09</v>
      </c>
      <c r="E5944" t="n">
        <v>-1.141765899410182e-05</v>
      </c>
      <c r="F5944" t="n">
        <v>59.42</v>
      </c>
    </row>
    <row r="5945">
      <c r="A5945" t="n">
        <v>99.99999835523809</v>
      </c>
      <c r="B5945" t="n">
        <v>1.644761868692333e-06</v>
      </c>
      <c r="C5945" t="n">
        <v>3.835974752383772e-06</v>
      </c>
      <c r="D5945" t="n">
        <v>1.905931934518595e-09</v>
      </c>
      <c r="E5945" t="n">
        <v>-1.145913825707972e-05</v>
      </c>
      <c r="F5945" t="n">
        <v>59.43</v>
      </c>
    </row>
    <row r="5946">
      <c r="A5946" t="n">
        <v>99.99999835170459</v>
      </c>
      <c r="B5946" t="n">
        <v>1.648295369161888e-06</v>
      </c>
      <c r="C5946" t="n">
        <v>3.849913144005897e-06</v>
      </c>
      <c r="D5946" t="n">
        <v>1.911849812557319e-09</v>
      </c>
      <c r="E5946" t="n">
        <v>-1.150086685214759e-05</v>
      </c>
      <c r="F5946" t="n">
        <v>59.44</v>
      </c>
    </row>
    <row r="5947">
      <c r="A5947" t="n">
        <v>99.9999983481496</v>
      </c>
      <c r="B5947" t="n">
        <v>1.651850345735802e-06</v>
      </c>
      <c r="C5947" t="n">
        <v>3.863935345976551e-06</v>
      </c>
      <c r="D5947" t="n">
        <v>1.917803370104779e-09</v>
      </c>
      <c r="E5947" t="n">
        <v>-1.154284634917828e-05</v>
      </c>
      <c r="F5947" t="n">
        <v>59.45</v>
      </c>
    </row>
    <row r="5948">
      <c r="A5948" t="n">
        <v>99.99999834457304</v>
      </c>
      <c r="B5948" t="n">
        <v>1.655426906561081e-06</v>
      </c>
      <c r="C5948" t="n">
        <v>3.878041884734544e-06</v>
      </c>
      <c r="D5948" t="n">
        <v>1.923792820249898e-09</v>
      </c>
      <c r="E5948" t="n">
        <v>-1.158507832515817e-05</v>
      </c>
      <c r="F5948" t="n">
        <v>59.46</v>
      </c>
    </row>
    <row r="5949">
      <c r="A5949" t="n">
        <v>99.9999983409748</v>
      </c>
      <c r="B5949" t="n">
        <v>1.659025160284009e-06</v>
      </c>
      <c r="C5949" t="n">
        <v>3.892233289093555e-06</v>
      </c>
      <c r="D5949" t="n">
        <v>1.929818377047608e-09</v>
      </c>
      <c r="E5949" t="n">
        <v>-1.162756436418729e-05</v>
      </c>
      <c r="F5949" t="n">
        <v>59.47</v>
      </c>
    </row>
    <row r="5950">
      <c r="A5950" t="n">
        <v>99.99999833735474</v>
      </c>
      <c r="B5950" t="n">
        <v>1.662645216050143e-06</v>
      </c>
      <c r="C5950" t="n">
        <v>3.9065100902421e-06</v>
      </c>
      <c r="D5950" t="n">
        <v>1.93588025551885e-09</v>
      </c>
      <c r="E5950" t="n">
        <v>-1.167030605747928e-05</v>
      </c>
      <c r="F5950" t="n">
        <v>59.48</v>
      </c>
    </row>
    <row r="5951">
      <c r="A5951" t="n">
        <v>99.99999833371277</v>
      </c>
      <c r="B5951" t="n">
        <v>1.666287183504302e-06</v>
      </c>
      <c r="C5951" t="n">
        <v>3.920872821743515e-06</v>
      </c>
      <c r="D5951" t="n">
        <v>1.941978671650548e-09</v>
      </c>
      <c r="E5951" t="n">
        <v>-1.171330500336127e-05</v>
      </c>
      <c r="F5951" t="n">
        <v>59.49</v>
      </c>
    </row>
    <row r="5952">
      <c r="A5952" t="n">
        <v>99.99999833004878</v>
      </c>
      <c r="B5952" t="n">
        <v>1.669951172790584e-06</v>
      </c>
      <c r="C5952" t="n">
        <v>3.935322019535999e-06</v>
      </c>
      <c r="D5952" t="n">
        <v>1.948113842395645e-09</v>
      </c>
      <c r="E5952" t="n">
        <v>-1.175656280727409e-05</v>
      </c>
      <c r="F5952" t="n">
        <v>59.5</v>
      </c>
    </row>
    <row r="5953">
      <c r="A5953" t="n">
        <v>99.99999832636266</v>
      </c>
      <c r="B5953" t="n">
        <v>1.673637294552353e-06</v>
      </c>
      <c r="C5953" t="n">
        <v>3.949858221932586e-06</v>
      </c>
      <c r="D5953" t="n">
        <v>1.954285985673079e-09</v>
      </c>
      <c r="E5953" t="n">
        <v>-1.18000810817721e-05</v>
      </c>
      <c r="F5953" t="n">
        <v>59.51</v>
      </c>
    </row>
    <row r="5954">
      <c r="A5954" t="n">
        <v>99.99999832265429</v>
      </c>
      <c r="B5954" t="n">
        <v>1.677345659932251e-06</v>
      </c>
      <c r="C5954" t="n">
        <v>3.964481969621161e-06</v>
      </c>
      <c r="D5954" t="n">
        <v>1.960495320367797e-09</v>
      </c>
      <c r="E5954" t="n">
        <v>-1.184386144652331e-05</v>
      </c>
      <c r="F5954" t="n">
        <v>59.52</v>
      </c>
    </row>
    <row r="5955">
      <c r="A5955" t="n">
        <v>99.99999831892357</v>
      </c>
      <c r="B5955" t="n">
        <v>1.681076380572179e-06</v>
      </c>
      <c r="C5955" t="n">
        <v>3.979193805664418e-06</v>
      </c>
      <c r="D5955" t="n">
        <v>1.966742066330734e-09</v>
      </c>
      <c r="E5955" t="n">
        <v>-1.188790552830921e-05</v>
      </c>
      <c r="F5955" t="n">
        <v>59.53</v>
      </c>
    </row>
    <row r="5956">
      <c r="A5956" t="n">
        <v>99.99999831517039</v>
      </c>
      <c r="B5956" t="n">
        <v>1.684829568613318e-06</v>
      </c>
      <c r="C5956" t="n">
        <v>3.993994275499926e-06</v>
      </c>
      <c r="D5956" t="n">
        <v>1.973026444378838e-09</v>
      </c>
      <c r="E5956" t="n">
        <v>-1.193221496102498e-05</v>
      </c>
      <c r="F5956" t="n">
        <v>59.54</v>
      </c>
    </row>
    <row r="5957">
      <c r="A5957" t="n">
        <v>99.99999831139462</v>
      </c>
      <c r="B5957" t="n">
        <v>1.688605336696121e-06</v>
      </c>
      <c r="C5957" t="n">
        <v>4.008883926940091e-06</v>
      </c>
      <c r="D5957" t="n">
        <v>1.979348676295063e-09</v>
      </c>
      <c r="E5957" t="n">
        <v>-1.197679138567939e-05</v>
      </c>
      <c r="F5957" t="n">
        <v>59.55</v>
      </c>
    </row>
    <row r="5958">
      <c r="A5958" t="n">
        <v>99.99999830759616</v>
      </c>
      <c r="B5958" t="n">
        <v>1.692403797960302e-06</v>
      </c>
      <c r="C5958" t="n">
        <v>4.023863310172132e-06</v>
      </c>
      <c r="D5958" t="n">
        <v>1.985708984828349e-09</v>
      </c>
      <c r="E5958" t="n">
        <v>-1.202163645039471e-05</v>
      </c>
      <c r="F5958" t="n">
        <v>59.56</v>
      </c>
    </row>
    <row r="5959">
      <c r="A5959" t="n">
        <v>99.99999830377489</v>
      </c>
      <c r="B5959" t="n">
        <v>1.696225066044856e-06</v>
      </c>
      <c r="C5959" t="n">
        <v>4.03893297775814e-06</v>
      </c>
      <c r="D5959" t="n">
        <v>1.992107593693652e-09</v>
      </c>
      <c r="E5959" t="n">
        <v>-1.20667518104069e-05</v>
      </c>
      <c r="F5959" t="n">
        <v>59.57</v>
      </c>
    </row>
    <row r="5960">
      <c r="A5960" t="n">
        <v>99.9999982999307</v>
      </c>
      <c r="B5960" t="n">
        <v>1.700069255088044e-06</v>
      </c>
      <c r="C5960" t="n">
        <v>4.054093484635037e-06</v>
      </c>
      <c r="D5960" t="n">
        <v>1.998544727571926e-09</v>
      </c>
      <c r="E5960" t="n">
        <v>-1.211213912806546e-05</v>
      </c>
      <c r="F5960" t="n">
        <v>59.58</v>
      </c>
    </row>
    <row r="5961">
      <c r="A5961" t="n">
        <v>99.99999829606348</v>
      </c>
      <c r="B5961" t="n">
        <v>1.703936479727403e-06</v>
      </c>
      <c r="C5961" t="n">
        <v>4.069345388114594e-06</v>
      </c>
      <c r="D5961" t="n">
        <v>2.005020612110131e-09</v>
      </c>
      <c r="E5961" t="n">
        <v>-1.215780007283353e-05</v>
      </c>
      <c r="F5961" t="n">
        <v>59.59</v>
      </c>
    </row>
    <row r="5962">
      <c r="A5962" t="n">
        <v>99.9999982921731</v>
      </c>
      <c r="B5962" t="n">
        <v>1.707826855099731e-06</v>
      </c>
      <c r="C5962" t="n">
        <v>4.084689247883395e-06</v>
      </c>
      <c r="D5962" t="n">
        <v>2.011535473921216e-09</v>
      </c>
      <c r="E5962" t="n">
        <v>-1.220373632128774e-05</v>
      </c>
      <c r="F5962" t="n">
        <v>59.6</v>
      </c>
    </row>
    <row r="5963">
      <c r="A5963" t="n">
        <v>99.99999828825946</v>
      </c>
      <c r="B5963" t="n">
        <v>1.711740496841104e-06</v>
      </c>
      <c r="C5963" t="n">
        <v>4.100125626002895e-06</v>
      </c>
      <c r="D5963" t="n">
        <v>2.018089540584147e-09</v>
      </c>
      <c r="E5963" t="n">
        <v>-1.22499495571184e-05</v>
      </c>
      <c r="F5963" t="n">
        <v>59.61</v>
      </c>
    </row>
    <row r="5964">
      <c r="A5964" t="n">
        <v>99.99999828432243</v>
      </c>
      <c r="B5964" t="n">
        <v>1.715677521086872e-06</v>
      </c>
      <c r="C5964" t="n">
        <v>4.115655086909389e-06</v>
      </c>
      <c r="D5964" t="n">
        <v>2.024683040643888e-09</v>
      </c>
      <c r="E5964" t="n">
        <v>-1.229644147112943e-05</v>
      </c>
      <c r="F5964" t="n">
        <v>59.62</v>
      </c>
    </row>
    <row r="5965">
      <c r="A5965" t="n">
        <v>99.99999828036191</v>
      </c>
      <c r="B5965" t="n">
        <v>1.719638044471645e-06</v>
      </c>
      <c r="C5965" t="n">
        <v>4.131278197413985e-06</v>
      </c>
      <c r="D5965" t="n">
        <v>2.031316203611396e-09</v>
      </c>
      <c r="E5965" t="n">
        <v>-1.234321376123822e-05</v>
      </c>
      <c r="F5965" t="n">
        <v>59.63</v>
      </c>
    </row>
    <row r="5966">
      <c r="A5966" t="n">
        <v>99.99999827637777</v>
      </c>
      <c r="B5966" t="n">
        <v>1.723622184129314e-06</v>
      </c>
      <c r="C5966" t="n">
        <v>4.14699552670266e-06</v>
      </c>
      <c r="D5966" t="n">
        <v>2.03798925996364e-09</v>
      </c>
      <c r="E5966" t="n">
        <v>-1.239026813247587e-05</v>
      </c>
      <c r="F5966" t="n">
        <v>59.64</v>
      </c>
    </row>
    <row r="5967">
      <c r="A5967" t="n">
        <v>99.99999827236989</v>
      </c>
      <c r="B5967" t="n">
        <v>1.727630057693036e-06</v>
      </c>
      <c r="C5967" t="n">
        <v>4.162807646336224e-06</v>
      </c>
      <c r="D5967" t="n">
        <v>2.04470244114359e-09</v>
      </c>
      <c r="E5967" t="n">
        <v>-1.243760629698701e-05</v>
      </c>
      <c r="F5967" t="n">
        <v>59.65</v>
      </c>
    </row>
    <row r="5968">
      <c r="A5968" t="n">
        <v>99.99999826833817</v>
      </c>
      <c r="B5968" t="n">
        <v>1.731661783295245e-06</v>
      </c>
      <c r="C5968" t="n">
        <v>4.178715130250339e-06</v>
      </c>
      <c r="D5968" t="n">
        <v>2.05145597956022e-09</v>
      </c>
      <c r="E5968" t="n">
        <v>-1.248522997402993e-05</v>
      </c>
      <c r="F5968" t="n">
        <v>59.66</v>
      </c>
    </row>
    <row r="5969">
      <c r="A5969" t="n">
        <v>99.99999826428248</v>
      </c>
      <c r="B5969" t="n">
        <v>1.735717479567633e-06</v>
      </c>
      <c r="C5969" t="n">
        <v>4.194718554755473e-06</v>
      </c>
      <c r="D5969" t="n">
        <v>2.058250108588493e-09</v>
      </c>
      <c r="E5969" t="n">
        <v>-1.253314088997639e-05</v>
      </c>
      <c r="F5969" t="n">
        <v>59.67</v>
      </c>
    </row>
    <row r="5970">
      <c r="A5970" t="n">
        <v>99.99999826020269</v>
      </c>
      <c r="B5970" t="n">
        <v>1.739797265641174e-06</v>
      </c>
      <c r="C5970" t="n">
        <v>4.210818498536971e-06</v>
      </c>
      <c r="D5970" t="n">
        <v>2.065085062569389e-09</v>
      </c>
      <c r="E5970" t="n">
        <v>-1.258134077831183e-05</v>
      </c>
      <c r="F5970" t="n">
        <v>59.68</v>
      </c>
    </row>
    <row r="5971">
      <c r="A5971" t="n">
        <v>99.99999825609869</v>
      </c>
      <c r="B5971" t="n">
        <v>1.743901261146111e-06</v>
      </c>
      <c r="C5971" t="n">
        <v>4.227015542655007e-06</v>
      </c>
      <c r="D5971" t="n">
        <v>2.071961076809883e-09</v>
      </c>
      <c r="E5971" t="n">
        <v>-1.262983137963527e-05</v>
      </c>
      <c r="F5971" t="n">
        <v>59.69</v>
      </c>
    </row>
    <row r="5972">
      <c r="A5972" t="n">
        <v>99.99999825197037</v>
      </c>
      <c r="B5972" t="n">
        <v>1.748029586211959e-06</v>
      </c>
      <c r="C5972" t="n">
        <v>4.243310270544606e-06</v>
      </c>
      <c r="D5972" t="n">
        <v>2.078878387582959e-09</v>
      </c>
      <c r="E5972" t="n">
        <v>-1.267861444165935e-05</v>
      </c>
      <c r="F5972" t="n">
        <v>59.7</v>
      </c>
    </row>
    <row r="5973">
      <c r="A5973" t="n">
        <v>99.9999982478176</v>
      </c>
      <c r="B5973" t="n">
        <v>1.752182361467495e-06</v>
      </c>
      <c r="C5973" t="n">
        <v>4.259703268015603e-06</v>
      </c>
      <c r="D5973" t="n">
        <v>2.085837232127589e-09</v>
      </c>
      <c r="E5973" t="n">
        <v>-1.272769171921018e-05</v>
      </c>
      <c r="F5973" t="n">
        <v>59.71</v>
      </c>
    </row>
    <row r="5974">
      <c r="A5974" t="n">
        <v>99.99999824364025</v>
      </c>
      <c r="B5974" t="n">
        <v>1.756359708040777e-06</v>
      </c>
      <c r="C5974" t="n">
        <v>4.276195123252705e-06</v>
      </c>
      <c r="D5974" t="n">
        <v>2.092837848648758e-09</v>
      </c>
      <c r="E5974" t="n">
        <v>-1.277706497422759e-05</v>
      </c>
      <c r="F5974" t="n">
        <v>59.72</v>
      </c>
    </row>
    <row r="5975">
      <c r="A5975" t="n">
        <v>99.99999823943821</v>
      </c>
      <c r="B5975" t="n">
        <v>1.760561747559133e-06</v>
      </c>
      <c r="C5975" t="n">
        <v>4.292786426815463e-06</v>
      </c>
      <c r="D5975" t="n">
        <v>2.099880476317458e-09</v>
      </c>
      <c r="E5975" t="n">
        <v>-1.282673597576498e-05</v>
      </c>
      <c r="F5975" t="n">
        <v>59.73</v>
      </c>
    </row>
    <row r="5976">
      <c r="A5976" t="n">
        <v>99.99999823521135</v>
      </c>
      <c r="B5976" t="n">
        <v>1.764788602149153e-06</v>
      </c>
      <c r="C5976" t="n">
        <v>4.309477771638233e-06</v>
      </c>
      <c r="D5976" t="n">
        <v>2.106965355270665e-09</v>
      </c>
      <c r="E5976" t="n">
        <v>-1.287670649998925e-05</v>
      </c>
      <c r="F5976" t="n">
        <v>59.74</v>
      </c>
    </row>
    <row r="5977">
      <c r="A5977" t="n">
        <v>99.99999823095956</v>
      </c>
      <c r="B5977" t="n">
        <v>1.769040394436707e-06</v>
      </c>
      <c r="C5977" t="n">
        <v>4.326269753030249e-06</v>
      </c>
      <c r="D5977" t="n">
        <v>2.114092726611373e-09</v>
      </c>
      <c r="E5977" t="n">
        <v>-1.292697833018099e-05</v>
      </c>
      <c r="F5977" t="n">
        <v>59.75</v>
      </c>
    </row>
    <row r="5978">
      <c r="A5978" t="n">
        <v>99.99999822668271</v>
      </c>
      <c r="B5978" t="n">
        <v>1.773317247546933e-06</v>
      </c>
      <c r="C5978" t="n">
        <v>4.34316296867557e-06</v>
      </c>
      <c r="D5978" t="n">
        <v>2.121262832408573e-09</v>
      </c>
      <c r="E5978" t="n">
        <v>-1.297755325673435e-05</v>
      </c>
      <c r="F5978" t="n">
        <v>59.76</v>
      </c>
    </row>
    <row r="5979">
      <c r="A5979" t="n">
        <v>99.99999822238067</v>
      </c>
      <c r="B5979" t="n">
        <v>1.777619285104243e-06</v>
      </c>
      <c r="C5979" t="n">
        <v>4.360158018633112e-06</v>
      </c>
      <c r="D5979" t="n">
        <v>2.128475915697263e-09</v>
      </c>
      <c r="E5979" t="n">
        <v>-1.302843307715709e-05</v>
      </c>
      <c r="F5979" t="n">
        <v>59.77</v>
      </c>
    </row>
    <row r="5980">
      <c r="A5980" t="n">
        <v>99.99999821805332</v>
      </c>
      <c r="B5980" t="n">
        <v>1.781946631232309e-06</v>
      </c>
      <c r="C5980" t="n">
        <v>4.377255505336597e-06</v>
      </c>
      <c r="D5980" t="n">
        <v>2.135732220478427e-09</v>
      </c>
      <c r="E5980" t="n">
        <v>-1.307961959607047e-05</v>
      </c>
      <c r="F5980" t="n">
        <v>59.78</v>
      </c>
    </row>
    <row r="5981">
      <c r="A5981" t="n">
        <v>99.99999821370055</v>
      </c>
      <c r="B5981" t="n">
        <v>1.786299410554087e-06</v>
      </c>
      <c r="C5981" t="n">
        <v>4.39445603359462e-06</v>
      </c>
      <c r="D5981" t="n">
        <v>2.143031991719068e-09</v>
      </c>
      <c r="E5981" t="n">
        <v>-1.313111462520946e-05</v>
      </c>
      <c r="F5981" t="n">
        <v>59.79</v>
      </c>
    </row>
    <row r="5982">
      <c r="A5982" t="n">
        <v>99.99999820932221</v>
      </c>
      <c r="B5982" t="n">
        <v>1.7906777481918e-06</v>
      </c>
      <c r="C5982" t="n">
        <v>4.41176021059062e-06</v>
      </c>
      <c r="D5982" t="n">
        <v>2.150375475352191e-09</v>
      </c>
      <c r="E5982" t="n">
        <v>-1.318291998342258e-05</v>
      </c>
      <c r="F5982" t="n">
        <v>59.8</v>
      </c>
    </row>
    <row r="5983">
      <c r="A5983" t="n">
        <v>99.99999820491819</v>
      </c>
      <c r="B5983" t="n">
        <v>1.795081769766934e-06</v>
      </c>
      <c r="C5983" t="n">
        <v>4.429168645882841e-06</v>
      </c>
      <c r="D5983" t="n">
        <v>2.157762918276786e-09</v>
      </c>
      <c r="E5983" t="n">
        <v>-1.323503749667188e-05</v>
      </c>
      <c r="F5983" t="n">
        <v>59.81</v>
      </c>
    </row>
    <row r="5984">
      <c r="A5984" t="n">
        <v>99.99999820048835</v>
      </c>
      <c r="B5984" t="n">
        <v>1.799511601400256e-06</v>
      </c>
      <c r="C5984" t="n">
        <v>4.446681951404404e-06</v>
      </c>
      <c r="D5984" t="n">
        <v>2.165194568357861e-09</v>
      </c>
      <c r="E5984" t="n">
        <v>-1.328746899803307e-05</v>
      </c>
      <c r="F5984" t="n">
        <v>59.82</v>
      </c>
    </row>
    <row r="5985">
      <c r="A5985" t="n">
        <v>99.99999819603259</v>
      </c>
      <c r="B5985" t="n">
        <v>1.803967369711799e-06</v>
      </c>
      <c r="C5985" t="n">
        <v>4.464300741463257e-06</v>
      </c>
      <c r="D5985" t="n">
        <v>2.172670674426423e-09</v>
      </c>
      <c r="E5985" t="n">
        <v>-1.334021632769544e-05</v>
      </c>
      <c r="F5985" t="n">
        <v>59.83</v>
      </c>
    </row>
    <row r="5986">
      <c r="A5986" t="n">
        <v>99.99999819155076</v>
      </c>
      <c r="B5986" t="n">
        <v>1.808449201820871e-06</v>
      </c>
      <c r="C5986" t="n">
        <v>4.482025632742205e-06</v>
      </c>
      <c r="D5986" t="n">
        <v>2.180191486279483e-09</v>
      </c>
      <c r="E5986" t="n">
        <v>-1.339328133296191e-05</v>
      </c>
      <c r="F5986" t="n">
        <v>59.84</v>
      </c>
    </row>
    <row r="5987">
      <c r="A5987" t="n">
        <v>99.99999818704273</v>
      </c>
      <c r="B5987" t="n">
        <v>1.812957225346043e-06</v>
      </c>
      <c r="C5987" t="n">
        <v>4.499857244298855e-06</v>
      </c>
      <c r="D5987" t="n">
        <v>2.18775725468004e-09</v>
      </c>
      <c r="E5987" t="n">
        <v>-1.344666586824884e-05</v>
      </c>
      <c r="F5987" t="n">
        <v>59.85</v>
      </c>
    </row>
    <row r="5988">
      <c r="A5988" t="n">
        <v>99.99999818250839</v>
      </c>
      <c r="B5988" t="n">
        <v>1.817491568405163e-06</v>
      </c>
      <c r="C5988" t="n">
        <v>4.517796197565693e-06</v>
      </c>
      <c r="D5988" t="n">
        <v>2.195368231357112e-09</v>
      </c>
      <c r="E5988" t="n">
        <v>-1.350037179508635e-05</v>
      </c>
      <c r="F5988" t="n">
        <v>59.86</v>
      </c>
    </row>
    <row r="5989">
      <c r="A5989" t="n">
        <v>99.9999981779476</v>
      </c>
      <c r="B5989" t="n">
        <v>1.822052359615352e-06</v>
      </c>
      <c r="C5989" t="n">
        <v>4.535843116350046e-06</v>
      </c>
      <c r="D5989" t="n">
        <v>2.203024669005717e-09</v>
      </c>
      <c r="E5989" t="n">
        <v>-1.355440098211811e-05</v>
      </c>
      <c r="F5989" t="n">
        <v>59.87</v>
      </c>
    </row>
    <row r="5990">
      <c r="A5990" t="n">
        <v>99.99999817336023</v>
      </c>
      <c r="B5990" t="n">
        <v>1.826639728092993e-06</v>
      </c>
      <c r="C5990" t="n">
        <v>4.553998626834043e-06</v>
      </c>
      <c r="D5990" t="n">
        <v>2.210726821286861e-09</v>
      </c>
      <c r="E5990" t="n">
        <v>-1.360875530510127e-05</v>
      </c>
      <c r="F5990" t="n">
        <v>59.88</v>
      </c>
    </row>
    <row r="5991">
      <c r="A5991" t="n">
        <v>99.99999816874616</v>
      </c>
      <c r="B5991" t="n">
        <v>1.831253803453748e-06</v>
      </c>
      <c r="C5991" t="n">
        <v>4.572263357574694e-06</v>
      </c>
      <c r="D5991" t="n">
        <v>2.218474942827566e-09</v>
      </c>
      <c r="E5991" t="n">
        <v>-1.366343664690671e-05</v>
      </c>
      <c r="F5991" t="n">
        <v>59.89</v>
      </c>
    </row>
    <row r="5992">
      <c r="A5992" t="n">
        <v>99.99999816410524</v>
      </c>
      <c r="B5992" t="n">
        <v>1.835894715812546e-06</v>
      </c>
      <c r="C5992" t="n">
        <v>4.590637939503838e-06</v>
      </c>
      <c r="D5992" t="n">
        <v>2.226269289220853e-09</v>
      </c>
      <c r="E5992" t="n">
        <v>-1.371844689751885e-05</v>
      </c>
      <c r="F5992" t="n">
        <v>59.9</v>
      </c>
    </row>
    <row r="5993">
      <c r="A5993" t="n">
        <v>99.99999815943735</v>
      </c>
      <c r="B5993" t="n">
        <v>1.840562595783593e-06</v>
      </c>
      <c r="C5993" t="n">
        <v>4.609123005928167e-06</v>
      </c>
      <c r="D5993" t="n">
        <v>2.234110117025748e-09</v>
      </c>
      <c r="E5993" t="n">
        <v>-1.377378795403572e-05</v>
      </c>
      <c r="F5993" t="n">
        <v>59.91</v>
      </c>
    </row>
    <row r="5994">
      <c r="A5994" t="n">
        <v>99.99999815474239</v>
      </c>
      <c r="B5994" t="n">
        <v>1.845257574480353e-06</v>
      </c>
      <c r="C5994" t="n">
        <v>4.627719192529173e-06</v>
      </c>
      <c r="D5994" t="n">
        <v>2.241997683767264e-09</v>
      </c>
      <c r="E5994" t="n">
        <v>-1.382946172066884e-05</v>
      </c>
      <c r="F5994" t="n">
        <v>59.92</v>
      </c>
    </row>
    <row r="5995">
      <c r="A5995" t="n">
        <v>99.99999815002018</v>
      </c>
      <c r="B5995" t="n">
        <v>1.849979783515573e-06</v>
      </c>
      <c r="C5995" t="n">
        <v>4.646427137363231e-06</v>
      </c>
      <c r="D5995" t="n">
        <v>2.249932247936434e-09</v>
      </c>
      <c r="E5995" t="n">
        <v>-1.388547010874346e-05</v>
      </c>
      <c r="F5995" t="n">
        <v>59.93</v>
      </c>
    </row>
    <row r="5996">
      <c r="A5996" t="n">
        <v>99.9999981452706</v>
      </c>
      <c r="B5996" t="n">
        <v>1.854729355001266e-06</v>
      </c>
      <c r="C5996" t="n">
        <v>4.665247480861544e-06</v>
      </c>
      <c r="D5996" t="n">
        <v>2.257914068990284e-09</v>
      </c>
      <c r="E5996" t="n">
        <v>-1.394181503669834e-05</v>
      </c>
      <c r="F5996" t="n">
        <v>59.94</v>
      </c>
    </row>
    <row r="5997">
      <c r="A5997" t="n">
        <v>99.99999814049353</v>
      </c>
      <c r="B5997" t="n">
        <v>1.85950642154872e-06</v>
      </c>
      <c r="C5997" t="n">
        <v>4.684180865830171e-06</v>
      </c>
      <c r="D5997" t="n">
        <v>2.265943407351851e-09</v>
      </c>
      <c r="E5997" t="n">
        <v>-1.39984984300859e-05</v>
      </c>
      <c r="F5997" t="n">
        <v>59.95</v>
      </c>
    </row>
    <row r="5998">
      <c r="A5998" t="n">
        <v>99.99999813568884</v>
      </c>
      <c r="B5998" t="n">
        <v>1.864311116268484e-06</v>
      </c>
      <c r="C5998" t="n">
        <v>4.703227937449965e-06</v>
      </c>
      <c r="D5998" t="n">
        <v>2.274020524410157e-09</v>
      </c>
      <c r="E5998" t="n">
        <v>-1.405552222157202e-05</v>
      </c>
      <c r="F5998" t="n">
        <v>59.96</v>
      </c>
    </row>
    <row r="5999">
      <c r="A5999" t="n">
        <v>99.99999813085638</v>
      </c>
      <c r="B5999" t="n">
        <v>1.869143572770387e-06</v>
      </c>
      <c r="C5999" t="n">
        <v>4.72238934327667e-06</v>
      </c>
      <c r="D5999" t="n">
        <v>2.282145682520239e-09</v>
      </c>
      <c r="E5999" t="n">
        <v>-1.411288835093629e-05</v>
      </c>
      <c r="F5999" t="n">
        <v>59.97</v>
      </c>
    </row>
    <row r="6000">
      <c r="A6000" t="n">
        <v>99.99999812599603</v>
      </c>
      <c r="B6000" t="n">
        <v>1.87400392516353e-06</v>
      </c>
      <c r="C6000" t="n">
        <v>4.741665733240864e-06</v>
      </c>
      <c r="D6000" t="n">
        <v>2.290319145003141e-09</v>
      </c>
      <c r="E6000" t="n">
        <v>-1.417059876507189e-05</v>
      </c>
      <c r="F6000" t="n">
        <v>59.98</v>
      </c>
    </row>
    <row r="6001">
      <c r="A6001" t="n">
        <v>99.99999812110765</v>
      </c>
      <c r="B6001" t="n">
        <v>1.878892308056273e-06</v>
      </c>
      <c r="C6001" t="n">
        <v>4.761057759647927e-06</v>
      </c>
      <c r="D6001" t="n">
        <v>2.29854117614589e-09</v>
      </c>
      <c r="E6001" t="n">
        <v>-1.422865541798549e-05</v>
      </c>
      <c r="F6001" t="n">
        <v>59.99</v>
      </c>
    </row>
    <row r="6002">
      <c r="A6002" t="n">
        <v>99.99999811619109</v>
      </c>
      <c r="B6002" t="n">
        <v>1.883808856556261e-06</v>
      </c>
      <c r="C6002" t="n">
        <v>4.780566077178125e-06</v>
      </c>
      <c r="D6002" t="n">
        <v>2.306812041201531e-09</v>
      </c>
      <c r="E6002" t="n">
        <v>-1.428706027079743e-05</v>
      </c>
      <c r="F6002" t="n">
        <v>60</v>
      </c>
    </row>
    <row r="6003">
      <c r="A6003" t="n">
        <v>99.99999811124626</v>
      </c>
      <c r="B6003" t="n">
        <v>1.888753706270401e-06</v>
      </c>
      <c r="C6003" t="n">
        <v>4.800191342886547e-06</v>
      </c>
      <c r="D6003" t="n">
        <v>2.315132006389107e-09</v>
      </c>
      <c r="E6003" t="n">
        <v>-1.434581529174165e-05</v>
      </c>
      <c r="F6003" t="n">
        <v>60.01</v>
      </c>
    </row>
    <row r="6004">
      <c r="A6004" t="n">
        <v>99.99999810627294</v>
      </c>
      <c r="B6004" t="n">
        <v>1.893727020809288e-06</v>
      </c>
      <c r="C6004" t="n">
        <v>4.81993437104845e-06</v>
      </c>
      <c r="D6004" t="n">
        <v>2.323501399807037e-09</v>
      </c>
      <c r="E6004" t="n">
        <v>-1.44049229201761e-05</v>
      </c>
      <c r="F6004" t="n">
        <v>60.02</v>
      </c>
    </row>
    <row r="6005">
      <c r="A6005" t="n">
        <v>99.99999810127025</v>
      </c>
      <c r="B6005" t="n">
        <v>1.898729709161189e-06</v>
      </c>
      <c r="C6005" t="n">
        <v>4.839800171857011e-06</v>
      </c>
      <c r="D6005" t="n">
        <v>2.331922200184343e-09</v>
      </c>
      <c r="E6005" t="n">
        <v>-1.446439816896953e-05</v>
      </c>
      <c r="F6005" t="n">
        <v>60.03</v>
      </c>
    </row>
    <row r="6006">
      <c r="A6006" t="n">
        <v>99.99999809623766</v>
      </c>
      <c r="B6006" t="n">
        <v>1.903762293118966e-06</v>
      </c>
      <c r="C6006" t="n">
        <v>4.859791575222896e-06</v>
      </c>
      <c r="D6006" t="n">
        <v>2.340395528597814e-09</v>
      </c>
      <c r="E6006" t="n">
        <v>-1.452424951753971e-05</v>
      </c>
      <c r="F6006" t="n">
        <v>60.04</v>
      </c>
    </row>
    <row r="6007">
      <c r="A6007" t="n">
        <v>99.999998091175</v>
      </c>
      <c r="B6007" t="n">
        <v>1.90882495554388e-06</v>
      </c>
      <c r="C6007" t="n">
        <v>4.879909502491542e-06</v>
      </c>
      <c r="D6007" t="n">
        <v>2.348921755360701e-09</v>
      </c>
      <c r="E6007" t="n">
        <v>-1.458447972608316e-05</v>
      </c>
      <c r="F6007" t="n">
        <v>60.05</v>
      </c>
    </row>
    <row r="6008">
      <c r="A6008" t="n">
        <v>99.99999808608207</v>
      </c>
      <c r="B6008" t="n">
        <v>1.913917880374353e-06</v>
      </c>
      <c r="C6008" t="n">
        <v>4.90015488063666e-06</v>
      </c>
      <c r="D6008" t="n">
        <v>2.357501253032098e-09</v>
      </c>
      <c r="E6008" t="n">
        <v>-1.464509157165923e-05</v>
      </c>
      <c r="F6008" t="n">
        <v>60.06</v>
      </c>
    </row>
    <row r="6009">
      <c r="A6009" t="n">
        <v>99.9999980809587</v>
      </c>
      <c r="B6009" t="n">
        <v>1.919041252625986e-06</v>
      </c>
      <c r="C6009" t="n">
        <v>4.920528642260326e-06</v>
      </c>
      <c r="D6009" t="n">
        <v>2.366134396416983e-09</v>
      </c>
      <c r="E6009" t="n">
        <v>-1.470608784819042e-05</v>
      </c>
      <c r="F6009" t="n">
        <v>60.07</v>
      </c>
    </row>
    <row r="6010">
      <c r="A6010" t="n">
        <v>99.9999980758047</v>
      </c>
      <c r="B6010" t="n">
        <v>1.924195258391548e-06</v>
      </c>
      <c r="C6010" t="n">
        <v>4.941031725592925e-06</v>
      </c>
      <c r="D6010" t="n">
        <v>2.374821562566188e-09</v>
      </c>
      <c r="E6010" t="n">
        <v>-1.476747136646214e-05</v>
      </c>
      <c r="F6010" t="n">
        <v>60.08</v>
      </c>
    </row>
    <row r="6011">
      <c r="A6011" t="n">
        <v>99.99999807061988</v>
      </c>
      <c r="B6011" t="n">
        <v>1.929380084840983e-06</v>
      </c>
      <c r="C6011" t="n">
        <v>4.961665074493173e-06</v>
      </c>
      <c r="D6011" t="n">
        <v>2.383563130776414e-09</v>
      </c>
      <c r="E6011" t="n">
        <v>-1.482924495412287e-05</v>
      </c>
      <c r="F6011" t="n">
        <v>60.09</v>
      </c>
    </row>
    <row r="6012">
      <c r="A6012" t="n">
        <v>99.99999806540404</v>
      </c>
      <c r="B6012" t="n">
        <v>1.934595920221393e-06</v>
      </c>
      <c r="C6012" t="n">
        <v>4.982429638448064e-06</v>
      </c>
      <c r="D6012" t="n">
        <v>2.392359482590207e-09</v>
      </c>
      <c r="E6012" t="n">
        <v>-1.489141145568392e-05</v>
      </c>
      <c r="F6012" t="n">
        <v>60.1</v>
      </c>
    </row>
    <row r="6013">
      <c r="A6013" t="n">
        <v>99.99999806015701</v>
      </c>
      <c r="B6013" t="n">
        <v>1.93984295385706e-06</v>
      </c>
      <c r="C6013" t="n">
        <v>5.003326372572956e-06</v>
      </c>
      <c r="D6013" t="n">
        <v>2.401211001795992e-09</v>
      </c>
      <c r="E6013" t="n">
        <v>-1.495397373251971e-05</v>
      </c>
      <c r="F6013" t="n">
        <v>60.11</v>
      </c>
    </row>
    <row r="6014">
      <c r="A6014" t="n">
        <v>99.99999805487859</v>
      </c>
      <c r="B6014" t="n">
        <v>1.945121376149441e-06</v>
      </c>
      <c r="C6014" t="n">
        <v>5.024356237611532e-06</v>
      </c>
      <c r="D6014" t="n">
        <v>2.410118074428059e-09</v>
      </c>
      <c r="E6014" t="n">
        <v>-1.501693466286767e-05</v>
      </c>
      <c r="F6014" t="n">
        <v>60.12</v>
      </c>
    </row>
    <row r="6015">
      <c r="A6015" t="n">
        <v>99.99999804956857</v>
      </c>
      <c r="B6015" t="n">
        <v>1.950431378577147e-06</v>
      </c>
      <c r="C6015" t="n">
        <v>5.045520199935742e-06</v>
      </c>
      <c r="D6015" t="n">
        <v>2.419081088766541e-09</v>
      </c>
      <c r="E6015" t="n">
        <v>-1.508029714182808e-05</v>
      </c>
      <c r="F6015" t="n">
        <v>60.13</v>
      </c>
    </row>
    <row r="6016">
      <c r="A6016" t="n">
        <v>99.9999980442268</v>
      </c>
      <c r="B6016" t="n">
        <v>1.955773153695973e-06</v>
      </c>
      <c r="C6016" t="n">
        <v>5.066819231545911e-06</v>
      </c>
      <c r="D6016" t="n">
        <v>2.428100435337449e-09</v>
      </c>
      <c r="E6016" t="n">
        <v>-1.514406408136433e-05</v>
      </c>
      <c r="F6016" t="n">
        <v>60.14</v>
      </c>
    </row>
    <row r="6017">
      <c r="A6017" t="n">
        <v>99.99999803885306</v>
      </c>
      <c r="B6017" t="n">
        <v>1.961146895138882e-06</v>
      </c>
      <c r="C6017" t="n">
        <v>5.088254310070663e-06</v>
      </c>
      <c r="D6017" t="n">
        <v>2.437176506912656e-09</v>
      </c>
      <c r="E6017" t="n">
        <v>-1.520823841030275e-05</v>
      </c>
      <c r="F6017" t="n">
        <v>60.15</v>
      </c>
    </row>
    <row r="6018">
      <c r="A6018" t="n">
        <v>99.99999803344716</v>
      </c>
      <c r="B6018" t="n">
        <v>1.966552797616009e-06</v>
      </c>
      <c r="C6018" t="n">
        <v>5.109826418766958e-06</v>
      </c>
      <c r="D6018" t="n">
        <v>2.446309698509899e-09</v>
      </c>
      <c r="E6018" t="n">
        <v>-1.527282307433272e-05</v>
      </c>
      <c r="F6018" t="n">
        <v>60.16</v>
      </c>
    </row>
    <row r="6019">
      <c r="A6019" t="n">
        <v>99.9999980280089</v>
      </c>
      <c r="B6019" t="n">
        <v>1.971991056914649e-06</v>
      </c>
      <c r="C6019" t="n">
        <v>5.131536546520036e-06</v>
      </c>
      <c r="D6019" t="n">
        <v>2.455500407392761e-09</v>
      </c>
      <c r="E6019" t="n">
        <v>-1.533782103600646e-05</v>
      </c>
      <c r="F6019" t="n">
        <v>60.17</v>
      </c>
    </row>
    <row r="6020">
      <c r="A6020" t="n">
        <v>99.99999802253809</v>
      </c>
      <c r="B6020" t="n">
        <v>1.977461869899278e-06</v>
      </c>
      <c r="C6020" t="n">
        <v>5.153385687843497e-06</v>
      </c>
      <c r="D6020" t="n">
        <v>2.464749033070704e-09</v>
      </c>
      <c r="E6020" t="n">
        <v>-1.540323527473931e-05</v>
      </c>
      <c r="F6020" t="n">
        <v>60.18</v>
      </c>
    </row>
    <row r="6021">
      <c r="A6021" t="n">
        <v>99.99999801703453</v>
      </c>
      <c r="B6021" t="n">
        <v>1.982965434511539e-06</v>
      </c>
      <c r="C6021" t="n">
        <v>5.175374842879251e-06</v>
      </c>
      <c r="D6021" t="n">
        <v>2.47405597729905e-09</v>
      </c>
      <c r="E6021" t="n">
        <v>-1.546906878680957e-05</v>
      </c>
      <c r="F6021" t="n">
        <v>60.19</v>
      </c>
    </row>
    <row r="6022">
      <c r="A6022" t="n">
        <v>99.99999801149801</v>
      </c>
      <c r="B6022" t="n">
        <v>1.98850194977025e-06</v>
      </c>
      <c r="C6022" t="n">
        <v>5.197505017397541e-06</v>
      </c>
      <c r="D6022" t="n">
        <v>2.483421644078987e-09</v>
      </c>
      <c r="E6022" t="n">
        <v>-1.553532458535855e-05</v>
      </c>
      <c r="F6022" t="n">
        <v>60.2</v>
      </c>
    </row>
    <row r="6023">
      <c r="A6023" t="n">
        <v>99.99999800592835</v>
      </c>
      <c r="B6023" t="n">
        <v>1.994071615771388e-06</v>
      </c>
      <c r="C6023" t="n">
        <v>5.219777222796885e-06</v>
      </c>
      <c r="D6023" t="n">
        <v>2.492846439657546e-09</v>
      </c>
      <c r="E6023" t="n">
        <v>-1.560200570039042e-05</v>
      </c>
      <c r="F6023" t="n">
        <v>60.21</v>
      </c>
    </row>
    <row r="6024">
      <c r="A6024" t="n">
        <v>99.99999800032532</v>
      </c>
      <c r="B6024" t="n">
        <v>1.99967463368811e-06</v>
      </c>
      <c r="C6024" t="n">
        <v>5.242192476104166e-06</v>
      </c>
      <c r="D6024" t="n">
        <v>2.502330772527641e-09</v>
      </c>
      <c r="E6024" t="n">
        <v>-1.566911517877247e-05</v>
      </c>
      <c r="F6024" t="n">
        <v>60.22</v>
      </c>
    </row>
    <row r="6025">
      <c r="A6025" t="n">
        <v>99.99999799468875</v>
      </c>
      <c r="B6025" t="n">
        <v>2.005311205770744e-06</v>
      </c>
      <c r="C6025" t="n">
        <v>5.264751799974594e-06</v>
      </c>
      <c r="D6025" t="n">
        <v>2.511875053428049e-09</v>
      </c>
      <c r="E6025" t="n">
        <v>-1.573665608423499e-05</v>
      </c>
      <c r="F6025" t="n">
        <v>60.23</v>
      </c>
    </row>
    <row r="6026">
      <c r="A6026" t="n">
        <v>99.99999798901842</v>
      </c>
      <c r="B6026" t="n">
        <v>2.010981535346779e-06</v>
      </c>
      <c r="C6026" t="n">
        <v>5.287456222691643e-06</v>
      </c>
      <c r="D6026" t="n">
        <v>2.521479695343387e-09</v>
      </c>
      <c r="E6026" t="n">
        <v>-1.580463149737111e-05</v>
      </c>
      <c r="F6026" t="n">
        <v>60.24</v>
      </c>
    </row>
    <row r="6027">
      <c r="A6027" t="n">
        <v>99.99999798331413</v>
      </c>
      <c r="B6027" t="n">
        <v>2.016685826820883e-06</v>
      </c>
      <c r="C6027" t="n">
        <v>5.310306778167164e-06</v>
      </c>
      <c r="D6027" t="n">
        <v>2.531145113504159e-09</v>
      </c>
      <c r="E6027" t="n">
        <v>-1.587304451563708e-05</v>
      </c>
      <c r="F6027" t="n">
        <v>60.25</v>
      </c>
    </row>
    <row r="6028">
      <c r="A6028" t="n">
        <v>99.99999797757567</v>
      </c>
      <c r="B6028" t="n">
        <v>2.022424285674892e-06</v>
      </c>
      <c r="C6028" t="n">
        <v>5.333304505941307e-06</v>
      </c>
      <c r="D6028" t="n">
        <v>2.54087172538672e-09</v>
      </c>
      <c r="E6028" t="n">
        <v>-1.59418982533521e-05</v>
      </c>
      <c r="F6028" t="n">
        <v>60.26</v>
      </c>
    </row>
    <row r="6029">
      <c r="A6029" t="n">
        <v>99.99999797180284</v>
      </c>
      <c r="B6029" t="n">
        <v>2.028197118467817e-06</v>
      </c>
      <c r="C6029" t="n">
        <v>5.356450451182559e-06</v>
      </c>
      <c r="D6029" t="n">
        <v>2.550659950713296e-09</v>
      </c>
      <c r="E6029" t="n">
        <v>-1.601119584169839e-05</v>
      </c>
      <c r="F6029" t="n">
        <v>60.27</v>
      </c>
    </row>
    <row r="6030">
      <c r="A6030" t="n">
        <v>99.99999796599543</v>
      </c>
      <c r="B6030" t="n">
        <v>2.034004532835827e-06</v>
      </c>
      <c r="C6030" t="n">
        <v>5.37974566468768e-06</v>
      </c>
      <c r="D6030" t="n">
        <v>2.560510211451957e-09</v>
      </c>
      <c r="E6030" t="n">
        <v>-1.608094042872105e-05</v>
      </c>
      <c r="F6030" t="n">
        <v>60.28</v>
      </c>
    </row>
    <row r="6031">
      <c r="A6031" t="n">
        <v>99.99999796015322</v>
      </c>
      <c r="B6031" t="n">
        <v>2.039846737492271e-06</v>
      </c>
      <c r="C6031" t="n">
        <v>5.403191202881801e-06</v>
      </c>
      <c r="D6031" t="n">
        <v>2.570422931816653e-09</v>
      </c>
      <c r="E6031" t="n">
        <v>-1.615113517932826e-05</v>
      </c>
      <c r="F6031" t="n">
        <v>60.29</v>
      </c>
    </row>
    <row r="6032">
      <c r="A6032" t="n">
        <v>99.99999795427601</v>
      </c>
      <c r="B6032" t="n">
        <v>2.045723942227673e-06</v>
      </c>
      <c r="C6032" t="n">
        <v>5.426788127818369e-06</v>
      </c>
      <c r="D6032" t="n">
        <v>2.580398538267198e-09</v>
      </c>
      <c r="E6032" t="n">
        <v>-1.622178327529124e-05</v>
      </c>
      <c r="F6032" t="n">
        <v>60.3</v>
      </c>
    </row>
    <row r="6033">
      <c r="A6033" t="n">
        <v>99.9999979483636</v>
      </c>
      <c r="B6033" t="n">
        <v>2.05163635790971e-06</v>
      </c>
      <c r="C6033" t="n">
        <v>5.450537507179108e-06</v>
      </c>
      <c r="D6033" t="n">
        <v>2.590437459509248e-09</v>
      </c>
      <c r="E6033" t="n">
        <v>-1.6292887915244e-05</v>
      </c>
      <c r="F6033" t="n">
        <v>60.31</v>
      </c>
    </row>
    <row r="6034">
      <c r="A6034" t="n">
        <v>99.99999794241576</v>
      </c>
      <c r="B6034" t="n">
        <v>2.057584196483247e-06</v>
      </c>
      <c r="C6034" t="n">
        <v>5.474440414274107e-06</v>
      </c>
      <c r="D6034" t="n">
        <v>2.600540126494342e-09</v>
      </c>
      <c r="E6034" t="n">
        <v>-1.636445231468373e-05</v>
      </c>
      <c r="F6034" t="n">
        <v>60.32</v>
      </c>
    </row>
    <row r="6035">
      <c r="A6035" t="n">
        <v>99.99999793643229</v>
      </c>
      <c r="B6035" t="n">
        <v>2.063567670970311e-06</v>
      </c>
      <c r="C6035" t="n">
        <v>5.498497928041762e-06</v>
      </c>
      <c r="D6035" t="n">
        <v>2.610706972419873e-09</v>
      </c>
      <c r="E6035" t="n">
        <v>-1.643647970597052e-05</v>
      </c>
      <c r="F6035" t="n">
        <v>60.33</v>
      </c>
    </row>
    <row r="6036">
      <c r="A6036" t="n">
        <v>99.99999793041296</v>
      </c>
      <c r="B6036" t="n">
        <v>2.069586995470106e-06</v>
      </c>
      <c r="C6036" t="n">
        <v>5.522711133048805e-06</v>
      </c>
      <c r="D6036" t="n">
        <v>2.620938432729106e-09</v>
      </c>
      <c r="E6036" t="n">
        <v>-1.650897333832752e-05</v>
      </c>
      <c r="F6036" t="n">
        <v>60.34</v>
      </c>
    </row>
    <row r="6037">
      <c r="A6037" t="n">
        <v>99.99999792435757</v>
      </c>
      <c r="B6037" t="n">
        <v>2.075642385158991e-06</v>
      </c>
      <c r="C6037" t="n">
        <v>5.547081119490237e-06</v>
      </c>
      <c r="D6037" t="n">
        <v>2.631234945111145e-09</v>
      </c>
      <c r="E6037" t="n">
        <v>-1.658193647784072e-05</v>
      </c>
      <c r="F6037" t="n">
        <v>60.35</v>
      </c>
    </row>
    <row r="6038">
      <c r="A6038" t="n">
        <v>99.9999979182659</v>
      </c>
      <c r="B6038" t="n">
        <v>2.081734056290513e-06</v>
      </c>
      <c r="C6038" t="n">
        <v>5.571608983189432e-06</v>
      </c>
      <c r="D6038" t="n">
        <v>2.64159694950098e-09</v>
      </c>
      <c r="E6038" t="n">
        <v>-1.665537240745923e-05</v>
      </c>
      <c r="F6038" t="n">
        <v>60.36</v>
      </c>
    </row>
    <row r="6039">
      <c r="A6039" t="n">
        <v>99.99999791213773</v>
      </c>
      <c r="B6039" t="n">
        <v>2.087862226195384e-06</v>
      </c>
      <c r="C6039" t="n">
        <v>5.596295825598085e-06</v>
      </c>
      <c r="D6039" t="n">
        <v>2.652024888079461e-09</v>
      </c>
      <c r="E6039" t="n">
        <v>-1.672928442699516e-05</v>
      </c>
      <c r="F6039" t="n">
        <v>60.37</v>
      </c>
    </row>
    <row r="6040">
      <c r="A6040" t="n">
        <v>99.99999790597285</v>
      </c>
      <c r="B6040" t="n">
        <v>2.094027113281477e-06</v>
      </c>
      <c r="C6040" t="n">
        <v>5.621142753796156e-06</v>
      </c>
      <c r="D6040" t="n">
        <v>2.662519205273282e-09</v>
      </c>
      <c r="E6040" t="n">
        <v>-1.680367585312344e-05</v>
      </c>
      <c r="F6040" t="n">
        <v>60.38</v>
      </c>
    </row>
    <row r="6041">
      <c r="A6041" t="n">
        <v>99.99999789977102</v>
      </c>
      <c r="B6041" t="n">
        <v>2.100228937033848e-06</v>
      </c>
      <c r="C6041" t="n">
        <v>5.646150880491984e-06</v>
      </c>
      <c r="D6041" t="n">
        <v>2.673080347755017e-09</v>
      </c>
      <c r="E6041" t="n">
        <v>-1.687855001938216e-05</v>
      </c>
      <c r="F6041" t="n">
        <v>60.39</v>
      </c>
    </row>
    <row r="6042">
      <c r="A6042" t="n">
        <v>99.99999789353204</v>
      </c>
      <c r="B6042" t="n">
        <v>2.106467918014716e-06</v>
      </c>
      <c r="C6042" t="n">
        <v>5.671321324022203e-06</v>
      </c>
      <c r="D6042" t="n">
        <v>2.6837087644431e-09</v>
      </c>
      <c r="E6042" t="n">
        <v>-1.695391027617235e-05</v>
      </c>
      <c r="F6042" t="n">
        <v>60.4</v>
      </c>
    </row>
    <row r="6043">
      <c r="A6043" t="n">
        <v>99.99999788725569</v>
      </c>
      <c r="B6043" t="n">
        <v>2.112744277863479e-06</v>
      </c>
      <c r="C6043" t="n">
        <v>5.696655208351794e-06</v>
      </c>
      <c r="D6043" t="n">
        <v>2.694404906501831e-09</v>
      </c>
      <c r="E6043" t="n">
        <v>-1.702975999075804e-05</v>
      </c>
      <c r="F6043" t="n">
        <v>60.41</v>
      </c>
    </row>
    <row r="6044">
      <c r="A6044" t="n">
        <v>99.99999788094172</v>
      </c>
      <c r="B6044" t="n">
        <v>2.11905823929669e-06</v>
      </c>
      <c r="C6044" t="n">
        <v>5.722153663073999e-06</v>
      </c>
      <c r="D6044" t="n">
        <v>2.705169227341351e-09</v>
      </c>
      <c r="E6044" t="n">
        <v>-1.710610254726613e-05</v>
      </c>
      <c r="F6044" t="n">
        <v>60.42</v>
      </c>
    </row>
    <row r="6045">
      <c r="A6045" t="n">
        <v>99.99999787458994</v>
      </c>
      <c r="B6045" t="n">
        <v>2.125410026108085e-06</v>
      </c>
      <c r="C6045" t="n">
        <v>5.747817823410433e-06</v>
      </c>
      <c r="D6045" t="n">
        <v>2.716002182617688e-09</v>
      </c>
      <c r="E6045" t="n">
        <v>-1.718294134668666e-05</v>
      </c>
      <c r="F6045" t="n">
        <v>60.43</v>
      </c>
    </row>
    <row r="6046">
      <c r="A6046" t="n">
        <v>99.9999978682001</v>
      </c>
      <c r="B6046" t="n">
        <v>2.131799863168568e-06</v>
      </c>
      <c r="C6046" t="n">
        <v>5.773648830211021e-06</v>
      </c>
      <c r="D6046" t="n">
        <v>2.726904230232722e-09</v>
      </c>
      <c r="E6046" t="n">
        <v>-1.726027980687258e-05</v>
      </c>
      <c r="F6046" t="n">
        <v>60.44</v>
      </c>
    </row>
    <row r="6047">
      <c r="A6047" t="n">
        <v>99.99999786177199</v>
      </c>
      <c r="B6047" t="n">
        <v>2.138227976426216e-06</v>
      </c>
      <c r="C6047" t="n">
        <v>5.799647829954018e-06</v>
      </c>
      <c r="D6047" t="n">
        <v>2.737875830334205e-09</v>
      </c>
      <c r="E6047" t="n">
        <v>-1.733812136253991e-05</v>
      </c>
      <c r="F6047" t="n">
        <v>60.45</v>
      </c>
    </row>
    <row r="6048">
      <c r="A6048" t="n">
        <v>99.99999785530537</v>
      </c>
      <c r="B6048" t="n">
        <v>2.144694592906265e-06</v>
      </c>
      <c r="C6048" t="n">
        <v>5.825815974745952e-06</v>
      </c>
      <c r="D6048" t="n">
        <v>2.748917445315729e-09</v>
      </c>
      <c r="E6048" t="n">
        <v>-1.741646946526747e-05</v>
      </c>
      <c r="F6048" t="n">
        <v>60.46</v>
      </c>
    </row>
    <row r="6049">
      <c r="A6049" t="n">
        <v>99.99999784880002</v>
      </c>
      <c r="B6049" t="n">
        <v>2.151199940711131e-06</v>
      </c>
      <c r="C6049" t="n">
        <v>5.852154422321721e-06</v>
      </c>
      <c r="D6049" t="n">
        <v>2.760029539816769e-09</v>
      </c>
      <c r="E6049" t="n">
        <v>-1.749532758349725e-05</v>
      </c>
      <c r="F6049" t="n">
        <v>60.47</v>
      </c>
    </row>
    <row r="6050">
      <c r="A6050" t="n">
        <v>99.99999784225571</v>
      </c>
      <c r="B6050" t="n">
        <v>2.157744249020405e-06</v>
      </c>
      <c r="C6050" t="n">
        <v>5.878664336044546e-06</v>
      </c>
      <c r="D6050" t="n">
        <v>2.771212580722664e-09</v>
      </c>
      <c r="E6050" t="n">
        <v>-1.757469920253421e-05</v>
      </c>
      <c r="F6050" t="n">
        <v>60.48</v>
      </c>
    </row>
    <row r="6051">
      <c r="A6051" t="n">
        <v>99.9999978356722</v>
      </c>
      <c r="B6051" t="n">
        <v>2.164327748090833e-06</v>
      </c>
      <c r="C6051" t="n">
        <v>5.905346884905913e-06</v>
      </c>
      <c r="D6051" t="n">
        <v>2.782467037164593e-09</v>
      </c>
      <c r="E6051" t="n">
        <v>-1.765458782454615e-05</v>
      </c>
      <c r="F6051" t="n">
        <v>60.49</v>
      </c>
    </row>
    <row r="6052">
      <c r="A6052" t="n">
        <v>99.99999782904929</v>
      </c>
      <c r="B6052" t="n">
        <v>2.170950669256343e-06</v>
      </c>
      <c r="C6052" t="n">
        <v>5.932203243525684e-06</v>
      </c>
      <c r="D6052" t="n">
        <v>2.793793380519621e-09</v>
      </c>
      <c r="E6052" t="n">
        <v>-1.773499696856402e-05</v>
      </c>
      <c r="F6052" t="n">
        <v>60.5</v>
      </c>
    </row>
    <row r="6053">
      <c r="A6053" t="n">
        <v>99.99999782238672</v>
      </c>
      <c r="B6053" t="n">
        <v>2.177613244928032e-06</v>
      </c>
      <c r="C6053" t="n">
        <v>5.959234592152023e-06</v>
      </c>
      <c r="D6053" t="n">
        <v>2.805192084410664e-09</v>
      </c>
      <c r="E6053" t="n">
        <v>-1.781593017048168e-05</v>
      </c>
      <c r="F6053" t="n">
        <v>60.51</v>
      </c>
    </row>
    <row r="6054">
      <c r="A6054" t="n">
        <v>99.99999781568425</v>
      </c>
      <c r="B6054" t="n">
        <v>2.184315708594171e-06</v>
      </c>
      <c r="C6054" t="n">
        <v>5.986442116661432e-06</v>
      </c>
      <c r="D6054" t="n">
        <v>2.816663624706513e-09</v>
      </c>
      <c r="E6054" t="n">
        <v>-1.789739098305606e-05</v>
      </c>
      <c r="F6054" t="n">
        <v>60.52</v>
      </c>
    </row>
    <row r="6055">
      <c r="A6055" t="n">
        <v>99.99999780894166</v>
      </c>
      <c r="B6055" t="n">
        <v>2.191058294820185e-06</v>
      </c>
      <c r="C6055" t="n">
        <v>6.013827008558679e-06</v>
      </c>
      <c r="D6055" t="n">
        <v>2.828208479521796e-09</v>
      </c>
      <c r="E6055" t="n">
        <v>-1.797938297590689e-05</v>
      </c>
      <c r="F6055" t="n">
        <v>60.53</v>
      </c>
    </row>
    <row r="6056">
      <c r="A6056" t="n">
        <v>99.99999780215872</v>
      </c>
      <c r="B6056" t="n">
        <v>2.197841239248687e-06</v>
      </c>
      <c r="C6056" t="n">
        <v>6.041390464976908e-06</v>
      </c>
      <c r="D6056" t="n">
        <v>2.839827129217025e-09</v>
      </c>
      <c r="E6056" t="n">
        <v>-1.806190973551707e-05</v>
      </c>
      <c r="F6056" t="n">
        <v>60.54</v>
      </c>
    </row>
    <row r="6057">
      <c r="A6057" t="n">
        <v>99.99999779533518</v>
      </c>
      <c r="B6057" t="n">
        <v>2.204664778599459e-06</v>
      </c>
      <c r="C6057" t="n">
        <v>6.069133688677584e-06</v>
      </c>
      <c r="D6057" t="n">
        <v>2.851520056398578e-09</v>
      </c>
      <c r="E6057" t="n">
        <v>-1.814497486523249e-05</v>
      </c>
      <c r="F6057" t="n">
        <v>60.55</v>
      </c>
    </row>
    <row r="6058">
      <c r="A6058" t="n">
        <v>99.99999778847081</v>
      </c>
      <c r="B6058" t="n">
        <v>2.211529150669438e-06</v>
      </c>
      <c r="C6058" t="n">
        <v>6.097057888050435e-06</v>
      </c>
      <c r="D6058" t="n">
        <v>2.863287745918669e-09</v>
      </c>
      <c r="E6058" t="n">
        <v>-1.822858198526183e-05</v>
      </c>
      <c r="F6058" t="n">
        <v>60.56</v>
      </c>
    </row>
    <row r="6059">
      <c r="A6059" t="n">
        <v>99.99999778156537</v>
      </c>
      <c r="B6059" t="n">
        <v>2.218434594332748e-06</v>
      </c>
      <c r="C6059" t="n">
        <v>6.125164277113565e-06</v>
      </c>
      <c r="D6059" t="n">
        <v>2.875130684875401e-09</v>
      </c>
      <c r="E6059" t="n">
        <v>-1.831273473267695e-05</v>
      </c>
      <c r="F6059" t="n">
        <v>60.57</v>
      </c>
    </row>
    <row r="6060">
      <c r="A6060" t="n">
        <v>99.99999777461861</v>
      </c>
      <c r="B6060" t="n">
        <v>2.225381349540677e-06</v>
      </c>
      <c r="C6060" t="n">
        <v>6.153454075513384e-06</v>
      </c>
      <c r="D6060" t="n">
        <v>2.887049362612729e-09</v>
      </c>
      <c r="E6060" t="n">
        <v>-1.839743676141264e-05</v>
      </c>
      <c r="F6060" t="n">
        <v>60.58</v>
      </c>
    </row>
    <row r="6061">
      <c r="A6061" t="n">
        <v>99.9999977676303</v>
      </c>
      <c r="B6061" t="n">
        <v>2.232369657321687e-06</v>
      </c>
      <c r="C6061" t="n">
        <v>6.181928508524638e-06</v>
      </c>
      <c r="D6061" t="n">
        <v>2.899044270720479e-09</v>
      </c>
      <c r="E6061" t="n">
        <v>-1.848269174226674e-05</v>
      </c>
      <c r="F6061" t="n">
        <v>60.59</v>
      </c>
    </row>
    <row r="6062">
      <c r="A6062" t="n">
        <v>99.99999776060019</v>
      </c>
      <c r="B6062" t="n">
        <v>2.2393997597814e-06</v>
      </c>
      <c r="C6062" t="n">
        <v>6.210588807050336e-06</v>
      </c>
      <c r="D6062" t="n">
        <v>2.911115903034317e-09</v>
      </c>
      <c r="E6062" t="n">
        <v>-1.856850336289987e-05</v>
      </c>
      <c r="F6062" t="n">
        <v>60.6</v>
      </c>
    </row>
    <row r="6063">
      <c r="A6063" t="n">
        <v>99.99999775352806</v>
      </c>
      <c r="B6063" t="n">
        <v>2.246471900102618e-06</v>
      </c>
      <c r="C6063" t="n">
        <v>6.239436207621867e-06</v>
      </c>
      <c r="D6063" t="n">
        <v>2.923264755635792e-09</v>
      </c>
      <c r="E6063" t="n">
        <v>-1.865487532783586e-05</v>
      </c>
      <c r="F6063" t="n">
        <v>60.61</v>
      </c>
    </row>
    <row r="6064">
      <c r="A6064" t="n">
        <v>99.99999774641364</v>
      </c>
      <c r="B6064" t="n">
        <v>2.253586322545318e-06</v>
      </c>
      <c r="C6064" t="n">
        <v>6.268471952398939e-06</v>
      </c>
      <c r="D6064" t="n">
        <v>2.935491326852321e-09</v>
      </c>
      <c r="E6064" t="n">
        <v>-1.874181135846149e-05</v>
      </c>
      <c r="F6064" t="n">
        <v>60.62</v>
      </c>
    </row>
    <row r="6065">
      <c r="A6065" t="n">
        <v>99.99999773925668</v>
      </c>
      <c r="B6065" t="n">
        <v>2.260743272446628e-06</v>
      </c>
      <c r="C6065" t="n">
        <v>6.297697289169522e-06</v>
      </c>
      <c r="D6065" t="n">
        <v>2.947796117257154e-09</v>
      </c>
      <c r="E6065" t="n">
        <v>-1.882931519302637e-05</v>
      </c>
      <c r="F6065" t="n">
        <v>60.63</v>
      </c>
    </row>
    <row r="6066">
      <c r="A6066" t="n">
        <v>99.99999773205697</v>
      </c>
      <c r="B6066" t="n">
        <v>2.267942996220865e-06</v>
      </c>
      <c r="C6066" t="n">
        <v>6.327113471349966e-06</v>
      </c>
      <c r="D6066" t="n">
        <v>2.960179629669429e-09</v>
      </c>
      <c r="E6066" t="n">
        <v>-1.891739058664327e-05</v>
      </c>
      <c r="F6066" t="n">
        <v>60.64</v>
      </c>
    </row>
    <row r="6067">
      <c r="A6067" t="n">
        <v>99.99999772481422</v>
      </c>
      <c r="B6067" t="n">
        <v>2.275185741359511e-06</v>
      </c>
      <c r="C6067" t="n">
        <v>6.356721757984923e-06</v>
      </c>
      <c r="D6067" t="n">
        <v>2.972642369154141e-09</v>
      </c>
      <c r="E6067" t="n">
        <v>-1.900604131128788e-05</v>
      </c>
      <c r="F6067" t="n">
        <v>60.65</v>
      </c>
    </row>
    <row r="6068">
      <c r="A6068" t="n">
        <v>99.9999977175282</v>
      </c>
      <c r="B6068" t="n">
        <v>2.28247175643122e-06</v>
      </c>
      <c r="C6068" t="n">
        <v>6.386523413747384e-06</v>
      </c>
      <c r="D6068" t="n">
        <v>2.985184843022155e-09</v>
      </c>
      <c r="E6068" t="n">
        <v>-1.909527115579894e-05</v>
      </c>
      <c r="F6068" t="n">
        <v>60.66</v>
      </c>
    </row>
    <row r="6069">
      <c r="A6069" t="n">
        <v>99.99999771019867</v>
      </c>
      <c r="B6069" t="n">
        <v>2.289801291081806e-06</v>
      </c>
      <c r="C6069" t="n">
        <v>6.416519708938599e-06</v>
      </c>
      <c r="D6069" t="n">
        <v>2.997807560830169e-09</v>
      </c>
      <c r="E6069" t="n">
        <v>-1.918508392587801e-05</v>
      </c>
      <c r="F6069" t="n">
        <v>60.67</v>
      </c>
    </row>
    <row r="6070">
      <c r="A6070" t="n">
        <v>99.99999770282537</v>
      </c>
      <c r="B6070" t="n">
        <v>2.297174596034265e-06</v>
      </c>
      <c r="C6070" t="n">
        <v>6.4467119194882e-06</v>
      </c>
      <c r="D6070" t="n">
        <v>3.010511034380774e-09</v>
      </c>
      <c r="E6070" t="n">
        <v>-1.92754834440898e-05</v>
      </c>
      <c r="F6070" t="n">
        <v>60.68</v>
      </c>
    </row>
    <row r="6071">
      <c r="A6071" t="n">
        <v>99.99999769540804</v>
      </c>
      <c r="B6071" t="n">
        <v>2.30459192308876e-06</v>
      </c>
      <c r="C6071" t="n">
        <v>6.477101326954123e-06</v>
      </c>
      <c r="D6071" t="n">
        <v>3.023295777722412e-09</v>
      </c>
      <c r="E6071" t="n">
        <v>-1.936647354986197e-05</v>
      </c>
      <c r="F6071" t="n">
        <v>60.69</v>
      </c>
    </row>
    <row r="6072">
      <c r="A6072" t="n">
        <v>99.99999768794643</v>
      </c>
      <c r="B6072" t="n">
        <v>2.312053525122629e-06</v>
      </c>
      <c r="C6072" t="n">
        <v>6.507689218522639e-06</v>
      </c>
      <c r="D6072" t="n">
        <v>3.036162307149399e-09</v>
      </c>
      <c r="E6072" t="n">
        <v>-1.945805809948519e-05</v>
      </c>
      <c r="F6072" t="n">
        <v>60.7</v>
      </c>
    </row>
    <row r="6073">
      <c r="A6073" t="n">
        <v>99.9999976804403</v>
      </c>
      <c r="B6073" t="n">
        <v>2.319559656090366e-06</v>
      </c>
      <c r="C6073" t="n">
        <v>6.53847688700828e-06</v>
      </c>
      <c r="D6073" t="n">
        <v>3.049111141201884e-09</v>
      </c>
      <c r="E6073" t="n">
        <v>-1.955024096611297e-05</v>
      </c>
      <c r="F6073" t="n">
        <v>60.71</v>
      </c>
    </row>
    <row r="6074">
      <c r="A6074" t="n">
        <v>99.99999767288939</v>
      </c>
      <c r="B6074" t="n">
        <v>2.327110571023648e-06</v>
      </c>
      <c r="C6074" t="n">
        <v>6.569465630853961e-06</v>
      </c>
      <c r="D6074" t="n">
        <v>3.062142800665906e-09</v>
      </c>
      <c r="E6074" t="n">
        <v>-1.964302603976198e-05</v>
      </c>
      <c r="F6074" t="n">
        <v>60.72</v>
      </c>
    </row>
    <row r="6075">
      <c r="A6075" t="n">
        <v>99.99999766529344</v>
      </c>
      <c r="B6075" t="n">
        <v>2.334706526031327e-06</v>
      </c>
      <c r="C6075" t="n">
        <v>6.600656754130921e-06</v>
      </c>
      <c r="D6075" t="n">
        <v>3.075257808573368e-09</v>
      </c>
      <c r="E6075" t="n">
        <v>-1.973641722731187e-05</v>
      </c>
      <c r="F6075" t="n">
        <v>60.73</v>
      </c>
    </row>
    <row r="6076">
      <c r="A6076" t="n">
        <v>99.99999765765217</v>
      </c>
      <c r="B6076" t="n">
        <v>2.342347778299404e-06</v>
      </c>
      <c r="C6076" t="n">
        <v>6.632051566538648e-06</v>
      </c>
      <c r="D6076" t="n">
        <v>3.088456690202007e-09</v>
      </c>
      <c r="E6076" t="n">
        <v>-1.98304184525051e-05</v>
      </c>
      <c r="F6076" t="n">
        <v>60.74</v>
      </c>
    </row>
    <row r="6077">
      <c r="A6077" t="n">
        <v>99.99999764996537</v>
      </c>
      <c r="B6077" t="n">
        <v>2.350034586091072e-06</v>
      </c>
      <c r="C6077" t="n">
        <v>6.663651383405021e-06</v>
      </c>
      <c r="D6077" t="n">
        <v>3.101739973075449e-09</v>
      </c>
      <c r="E6077" t="n">
        <v>-1.992503365594729e-05</v>
      </c>
      <c r="F6077" t="n">
        <v>60.75</v>
      </c>
    </row>
    <row r="6078">
      <c r="A6078" t="n">
        <v>99.99999764223274</v>
      </c>
      <c r="B6078" t="n">
        <v>2.357767208746685e-06</v>
      </c>
      <c r="C6078" t="n">
        <v>6.695457525686217e-06</v>
      </c>
      <c r="D6078" t="n">
        <v>3.115108186963175e-09</v>
      </c>
      <c r="E6078" t="n">
        <v>-2.002026679510701e-05</v>
      </c>
      <c r="F6078" t="n">
        <v>60.76</v>
      </c>
    </row>
    <row r="6079">
      <c r="A6079" t="n">
        <v>99.99999763445405</v>
      </c>
      <c r="B6079" t="n">
        <v>2.365545906683774e-06</v>
      </c>
      <c r="C6079" t="n">
        <v>6.727471319966754e-06</v>
      </c>
      <c r="D6079" t="n">
        <v>3.128561863880537e-09</v>
      </c>
      <c r="E6079" t="n">
        <v>-2.011612184431585e-05</v>
      </c>
      <c r="F6079" t="n">
        <v>60.77</v>
      </c>
    </row>
    <row r="6080">
      <c r="A6080" t="n">
        <v>99.99999762662901</v>
      </c>
      <c r="B6080" t="n">
        <v>2.373370941397025e-06</v>
      </c>
      <c r="C6080" t="n">
        <v>6.759694098459404e-06</v>
      </c>
      <c r="D6080" t="n">
        <v>3.142101538088721e-09</v>
      </c>
      <c r="E6080" t="n">
        <v>-2.021260279476823e-05</v>
      </c>
      <c r="F6080" t="n">
        <v>60.78</v>
      </c>
    </row>
    <row r="6081">
      <c r="A6081" t="n">
        <v>99.99999761875711</v>
      </c>
      <c r="B6081" t="n">
        <v>2.381242851458623e-06</v>
      </c>
      <c r="C6081" t="n">
        <v>6.792129068998295e-06</v>
      </c>
      <c r="D6081" t="n">
        <v>3.155728458698916e-09</v>
      </c>
      <c r="E6081" t="n">
        <v>-2.030971926024283e-05</v>
      </c>
      <c r="F6081" t="n">
        <v>60.79</v>
      </c>
    </row>
    <row r="6082">
      <c r="A6082" t="n">
        <v>99.99999761083701</v>
      </c>
      <c r="B6082" t="n">
        <v>2.389162954310304e-06</v>
      </c>
      <c r="C6082" t="n">
        <v>6.824784714845227e-06</v>
      </c>
      <c r="D6082" t="n">
        <v>3.169445885247208e-09</v>
      </c>
      <c r="E6082" t="n">
        <v>-2.040749666878055e-05</v>
      </c>
      <c r="F6082" t="n">
        <v>60.8</v>
      </c>
    </row>
    <row r="6083">
      <c r="A6083" t="n">
        <v>99.99999760286829</v>
      </c>
      <c r="B6083" t="n">
        <v>2.397131666198647e-06</v>
      </c>
      <c r="C6083" t="n">
        <v>6.8576634116984e-06</v>
      </c>
      <c r="D6083" t="n">
        <v>3.183254749942247e-09</v>
      </c>
      <c r="E6083" t="n">
        <v>-2.050594213962868e-05</v>
      </c>
      <c r="F6083" t="n">
        <v>60.81</v>
      </c>
    </row>
    <row r="6084">
      <c r="A6084" t="n">
        <v>99.99999759485065</v>
      </c>
      <c r="B6084" t="n">
        <v>2.405149308947736e-06</v>
      </c>
      <c r="C6084" t="n">
        <v>6.890766893842618e-06</v>
      </c>
      <c r="D6084" t="n">
        <v>3.197155740668318e-09</v>
      </c>
      <c r="E6084" t="n">
        <v>-2.060506086924559e-05</v>
      </c>
      <c r="F6084" t="n">
        <v>60.82</v>
      </c>
    </row>
    <row r="6085">
      <c r="A6085" t="n">
        <v>99.99999758678375</v>
      </c>
      <c r="B6085" t="n">
        <v>2.413216206170461e-06</v>
      </c>
      <c r="C6085" t="n">
        <v>6.924096906012596e-06</v>
      </c>
      <c r="D6085" t="n">
        <v>3.211149549392949e-09</v>
      </c>
      <c r="E6085" t="n">
        <v>-2.070485808540644e-05</v>
      </c>
      <c r="F6085" t="n">
        <v>60.83</v>
      </c>
    </row>
    <row r="6086">
      <c r="A6086" t="n">
        <v>99.99999757866728</v>
      </c>
      <c r="B6086" t="n">
        <v>2.421332683268532e-06</v>
      </c>
      <c r="C6086" t="n">
        <v>6.957655203393e-06</v>
      </c>
      <c r="D6086" t="n">
        <v>3.225236872166926e-09</v>
      </c>
      <c r="E6086" t="n">
        <v>-2.08053390472033e-05</v>
      </c>
      <c r="F6086" t="n">
        <v>60.84</v>
      </c>
    </row>
    <row r="6087">
      <c r="A6087" t="n">
        <v>99.99999757050089</v>
      </c>
      <c r="B6087" t="n">
        <v>2.429499067432452e-06</v>
      </c>
      <c r="C6087" t="n">
        <v>6.99144355161836e-06</v>
      </c>
      <c r="D6087" t="n">
        <v>3.239418409124252e-09</v>
      </c>
      <c r="E6087" t="n">
        <v>-2.090650904504483e-05</v>
      </c>
      <c r="F6087" t="n">
        <v>60.85</v>
      </c>
    </row>
    <row r="6088">
      <c r="A6088" t="n">
        <v>99.99999756228428</v>
      </c>
      <c r="B6088" t="n">
        <v>2.437715687641557e-06</v>
      </c>
      <c r="C6088" t="n">
        <v>7.025463726773203e-06</v>
      </c>
      <c r="D6088" t="n">
        <v>3.253694864482212e-09</v>
      </c>
      <c r="E6088" t="n">
        <v>-2.100837340065679e-05</v>
      </c>
      <c r="F6088" t="n">
        <v>60.86</v>
      </c>
    </row>
    <row r="6089">
      <c r="A6089" t="n">
        <v>99.99999755401709</v>
      </c>
      <c r="B6089" t="n">
        <v>2.445982874663994e-06</v>
      </c>
      <c r="C6089" t="n">
        <v>7.059717515391992e-06</v>
      </c>
      <c r="D6089" t="n">
        <v>3.268066946541336e-09</v>
      </c>
      <c r="E6089" t="n">
        <v>-2.111093746708176e-05</v>
      </c>
      <c r="F6089" t="n">
        <v>60.87</v>
      </c>
    </row>
    <row r="6090">
      <c r="A6090" t="n">
        <v>99.999997545699</v>
      </c>
      <c r="B6090" t="n">
        <v>2.454300961056705e-06</v>
      </c>
      <c r="C6090" t="n">
        <v>7.094206714459047e-06</v>
      </c>
      <c r="D6090" t="n">
        <v>3.282535367685376e-09</v>
      </c>
      <c r="E6090" t="n">
        <v>-2.121420662867894e-05</v>
      </c>
      <c r="F6090" t="n">
        <v>60.88</v>
      </c>
    </row>
    <row r="6091">
      <c r="A6091" t="n">
        <v>99.99999753732968</v>
      </c>
      <c r="B6091" t="n">
        <v>2.462670281165461e-06</v>
      </c>
      <c r="C6091" t="n">
        <v>7.12893313140869e-06</v>
      </c>
      <c r="D6091" t="n">
        <v>3.29710084438136e-09</v>
      </c>
      <c r="E6091" t="n">
        <v>-2.131818630112459e-05</v>
      </c>
      <c r="F6091" t="n">
        <v>60.89</v>
      </c>
    </row>
    <row r="6092">
      <c r="A6092" t="n">
        <v>99.99999752890879</v>
      </c>
      <c r="B6092" t="n">
        <v>2.471091171124844e-06</v>
      </c>
      <c r="C6092" t="n">
        <v>7.163898584125153e-06</v>
      </c>
      <c r="D6092" t="n">
        <v>3.311764097179557e-09</v>
      </c>
      <c r="E6092" t="n">
        <v>-2.142288193141176e-05</v>
      </c>
      <c r="F6092" t="n">
        <v>60.9</v>
      </c>
    </row>
    <row r="6093">
      <c r="A6093" t="n">
        <v>99.999997520436</v>
      </c>
      <c r="B6093" t="n">
        <v>2.47956396885825e-06</v>
      </c>
      <c r="C6093" t="n">
        <v>7.199104900942623e-06</v>
      </c>
      <c r="D6093" t="n">
        <v>3.326525850713495e-09</v>
      </c>
      <c r="E6093" t="n">
        <v>-2.152829899785038e-05</v>
      </c>
      <c r="F6093" t="n">
        <v>60.91</v>
      </c>
    </row>
    <row r="6094">
      <c r="A6094" t="n">
        <v>99.99999751191095</v>
      </c>
      <c r="B6094" t="n">
        <v>2.488089014077872e-06</v>
      </c>
      <c r="C6094" t="n">
        <v>7.234553920645138e-06</v>
      </c>
      <c r="D6094" t="n">
        <v>3.341386833699918e-09</v>
      </c>
      <c r="E6094" t="n">
        <v>-2.163444301006702e-05</v>
      </c>
      <c r="F6094" t="n">
        <v>60.92</v>
      </c>
    </row>
    <row r="6095">
      <c r="A6095" t="n">
        <v>99.99999750333332</v>
      </c>
      <c r="B6095" t="n">
        <v>2.496666648284734e-06</v>
      </c>
      <c r="C6095" t="n">
        <v>7.270247492466752e-06</v>
      </c>
      <c r="D6095" t="n">
        <v>3.356347778938851e-09</v>
      </c>
      <c r="E6095" t="n">
        <v>-2.17413195090053e-05</v>
      </c>
      <c r="F6095" t="n">
        <v>60.93</v>
      </c>
    </row>
    <row r="6096">
      <c r="A6096" t="n">
        <v>99.99999749470274</v>
      </c>
      <c r="B6096" t="n">
        <v>2.505297214768664e-06</v>
      </c>
      <c r="C6096" t="n">
        <v>7.306187476091415e-06</v>
      </c>
      <c r="D6096" t="n">
        <v>3.371409423313558e-09</v>
      </c>
      <c r="E6096" t="n">
        <v>-2.184893406692562e-05</v>
      </c>
      <c r="F6096" t="n">
        <v>60.94</v>
      </c>
    </row>
    <row r="6097">
      <c r="A6097" t="n">
        <v>99.9999974860189</v>
      </c>
      <c r="B6097" t="n">
        <v>2.513981058608313e-06</v>
      </c>
      <c r="C6097" t="n">
        <v>7.34237574165304e-06</v>
      </c>
      <c r="D6097" t="n">
        <v>3.386572507790561e-09</v>
      </c>
      <c r="E6097" t="n">
        <v>-2.195729228740529e-05</v>
      </c>
      <c r="F6097" t="n">
        <v>60.95</v>
      </c>
    </row>
    <row r="6098">
      <c r="A6098" t="n">
        <v>99.99999747728144</v>
      </c>
      <c r="B6098" t="n">
        <v>2.522718526671122e-06</v>
      </c>
      <c r="C6098" t="n">
        <v>7.378814169735392e-06</v>
      </c>
      <c r="D6098" t="n">
        <v>3.401837777419599e-09</v>
      </c>
      <c r="E6098" t="n">
        <v>-2.206639980533823e-05</v>
      </c>
      <c r="F6098" t="n">
        <v>60.96</v>
      </c>
    </row>
    <row r="6099">
      <c r="A6099" t="n">
        <v>99.99999746848999</v>
      </c>
      <c r="B6099" t="n">
        <v>2.531509967613367e-06</v>
      </c>
      <c r="C6099" t="n">
        <v>7.415504651372244e-06</v>
      </c>
      <c r="D6099" t="n">
        <v>3.417205981333694e-09</v>
      </c>
      <c r="E6099" t="n">
        <v>-2.217626228693543e-05</v>
      </c>
      <c r="F6099" t="n">
        <v>60.97</v>
      </c>
    </row>
    <row r="6100">
      <c r="A6100" t="n">
        <v>99.99999745964423</v>
      </c>
      <c r="B6100" t="n">
        <v>2.540355731880132e-06</v>
      </c>
      <c r="C6100" t="n">
        <v>7.452449088047301e-06</v>
      </c>
      <c r="D6100" t="n">
        <v>3.432677872749115e-09</v>
      </c>
      <c r="E6100" t="n">
        <v>-2.228688542972473e-05</v>
      </c>
      <c r="F6100" t="n">
        <v>60.98</v>
      </c>
    </row>
    <row r="6101">
      <c r="A6101" t="n">
        <v>99.99999745074379</v>
      </c>
      <c r="B6101" t="n">
        <v>2.5492561717053e-06</v>
      </c>
      <c r="C6101" t="n">
        <v>7.489649391694119e-06</v>
      </c>
      <c r="D6101" t="n">
        <v>3.448254208965346e-09</v>
      </c>
      <c r="E6101" t="n">
        <v>-2.239827496255056e-05</v>
      </c>
      <c r="F6101" t="n">
        <v>60.99</v>
      </c>
    </row>
    <row r="6102">
      <c r="A6102" t="n">
        <v>99.99999744178832</v>
      </c>
      <c r="B6102" t="n">
        <v>2.558211641111581e-06</v>
      </c>
      <c r="C6102" t="n">
        <v>7.527107484696266e-06</v>
      </c>
      <c r="D6102" t="n">
        <v>3.463935751365156e-09</v>
      </c>
      <c r="E6102" t="n">
        <v>-2.251043664557443e-05</v>
      </c>
      <c r="F6102" t="n">
        <v>61</v>
      </c>
    </row>
    <row r="6103">
      <c r="A6103" t="n">
        <v>99.99999743277746</v>
      </c>
      <c r="B6103" t="n">
        <v>2.567222495910495e-06</v>
      </c>
      <c r="C6103" t="n">
        <v>7.564825299887213e-06</v>
      </c>
      <c r="D6103" t="n">
        <v>3.479723265414547e-09</v>
      </c>
      <c r="E6103" t="n">
        <v>-2.262337627027463e-05</v>
      </c>
      <c r="F6103" t="n">
        <v>61.01</v>
      </c>
    </row>
    <row r="6104">
      <c r="A6104" t="n">
        <v>99.99999742371087</v>
      </c>
      <c r="B6104" t="n">
        <v>2.576289093702379e-06</v>
      </c>
      <c r="C6104" t="n">
        <v>7.60280478055039e-06</v>
      </c>
      <c r="D6104" t="n">
        <v>3.495617520662786e-09</v>
      </c>
      <c r="E6104" t="n">
        <v>-2.273709965944635e-05</v>
      </c>
      <c r="F6104" t="n">
        <v>61.02</v>
      </c>
    </row>
    <row r="6105">
      <c r="A6105" t="n">
        <v>99.99999741458817</v>
      </c>
      <c r="B6105" t="n">
        <v>2.585411793876364e-06</v>
      </c>
      <c r="C6105" t="n">
        <v>7.641047880419078e-06</v>
      </c>
      <c r="D6105" t="n">
        <v>3.511619290742353e-09</v>
      </c>
      <c r="E6105" t="n">
        <v>-2.285161266720139e-05</v>
      </c>
      <c r="F6105" t="n">
        <v>61.03</v>
      </c>
    </row>
    <row r="6106">
      <c r="A6106" t="n">
        <v>99.999997405409</v>
      </c>
      <c r="B6106" t="n">
        <v>2.594590957610412e-06</v>
      </c>
      <c r="C6106" t="n">
        <v>7.679556563676565e-06</v>
      </c>
      <c r="D6106" t="n">
        <v>3.527729353369009e-09</v>
      </c>
      <c r="E6106" t="n">
        <v>-2.296692117896862e-05</v>
      </c>
      <c r="F6106" t="n">
        <v>61.04</v>
      </c>
    </row>
    <row r="6107">
      <c r="A6107" t="n">
        <v>99.99999739617301</v>
      </c>
      <c r="B6107" t="n">
        <v>2.6038269478713e-06</v>
      </c>
      <c r="C6107" t="n">
        <v>7.718332804956079e-06</v>
      </c>
      <c r="D6107" t="n">
        <v>3.543948490341766e-09</v>
      </c>
      <c r="E6107" t="n">
        <v>-2.308303111149377e-05</v>
      </c>
      <c r="F6107" t="n">
        <v>61.05</v>
      </c>
    </row>
    <row r="6108">
      <c r="A6108" t="n">
        <v>99.99999738687983</v>
      </c>
      <c r="B6108" t="n">
        <v>2.613120129414596e-06</v>
      </c>
      <c r="C6108" t="n">
        <v>7.757378589340686e-06</v>
      </c>
      <c r="D6108" t="n">
        <v>3.56027748754285e-09</v>
      </c>
      <c r="E6108" t="n">
        <v>-2.319994841283914e-05</v>
      </c>
      <c r="F6108" t="n">
        <v>61.06</v>
      </c>
    </row>
    <row r="6109">
      <c r="A6109" t="n">
        <v>99.9999973775291</v>
      </c>
      <c r="B6109" t="n">
        <v>2.6224708687847e-06</v>
      </c>
      <c r="C6109" t="n">
        <v>7.796695912363476e-06</v>
      </c>
      <c r="D6109" t="n">
        <v>3.576717134937769e-09</v>
      </c>
      <c r="E6109" t="n">
        <v>-2.331767906238415e-05</v>
      </c>
      <c r="F6109" t="n">
        <v>61.07</v>
      </c>
    </row>
    <row r="6110">
      <c r="A6110" t="n">
        <v>99.99999736812043</v>
      </c>
      <c r="B6110" t="n">
        <v>2.63187953431482e-06</v>
      </c>
      <c r="C6110" t="n">
        <v>7.836286780007437e-06</v>
      </c>
      <c r="D6110" t="n">
        <v>3.593268226575271e-09</v>
      </c>
      <c r="E6110" t="n">
        <v>-2.343622907082494e-05</v>
      </c>
      <c r="F6110" t="n">
        <v>61.08</v>
      </c>
    </row>
    <row r="6111">
      <c r="A6111" t="n">
        <v>99.99999735865346</v>
      </c>
      <c r="B6111" t="n">
        <v>2.641346496126981e-06</v>
      </c>
      <c r="C6111" t="n">
        <v>7.876153208705516e-06</v>
      </c>
      <c r="D6111" t="n">
        <v>3.60993156058736e-09</v>
      </c>
      <c r="E6111" t="n">
        <v>-2.355560448017461e-05</v>
      </c>
      <c r="F6111" t="n">
        <v>61.09</v>
      </c>
    </row>
    <row r="6112">
      <c r="A6112" t="n">
        <v>99.99999734912784</v>
      </c>
      <c r="B6112" t="n">
        <v>2.650872126132004e-06</v>
      </c>
      <c r="C6112" t="n">
        <v>7.916297225340506e-06</v>
      </c>
      <c r="D6112" t="n">
        <v>3.626707939189259e-09</v>
      </c>
      <c r="E6112" t="n">
        <v>-2.367581136376282e-05</v>
      </c>
      <c r="F6112" t="n">
        <v>61.1</v>
      </c>
    </row>
    <row r="6113">
      <c r="A6113" t="n">
        <v>99.99999733954316</v>
      </c>
      <c r="B6113" t="n">
        <v>2.660456798029539e-06</v>
      </c>
      <c r="C6113" t="n">
        <v>7.956720867245219e-06</v>
      </c>
      <c r="D6113" t="n">
        <v>3.643598168679471e-09</v>
      </c>
      <c r="E6113" t="n">
        <v>-2.379685582623634e-05</v>
      </c>
      <c r="F6113" t="n">
        <v>61.11</v>
      </c>
    </row>
    <row r="6114">
      <c r="A6114" t="n">
        <v>99.99999732989907</v>
      </c>
      <c r="B6114" t="n">
        <v>2.670100887308051e-06</v>
      </c>
      <c r="C6114" t="n">
        <v>7.997426182202398e-06</v>
      </c>
      <c r="D6114" t="n">
        <v>3.660603059439749e-09</v>
      </c>
      <c r="E6114" t="n">
        <v>-2.391874400355878e-05</v>
      </c>
      <c r="F6114" t="n">
        <v>61.12</v>
      </c>
    </row>
    <row r="6115">
      <c r="A6115" t="n">
        <v>99.99999732019519</v>
      </c>
      <c r="B6115" t="n">
        <v>2.679804771244797e-06</v>
      </c>
      <c r="C6115" t="n">
        <v>8.038415228444627e-06</v>
      </c>
      <c r="D6115" t="n">
        <v>3.677723425935061e-09</v>
      </c>
      <c r="E6115" t="n">
        <v>-2.404148206301032e-05</v>
      </c>
      <c r="F6115" t="n">
        <v>61.13</v>
      </c>
    </row>
    <row r="6116">
      <c r="A6116" t="n">
        <v>99.99999731043113</v>
      </c>
      <c r="B6116" t="n">
        <v>2.689568828905865e-06</v>
      </c>
      <c r="C6116" t="n">
        <v>8.079690074654512e-06</v>
      </c>
      <c r="D6116" t="n">
        <v>3.694960086713655e-09</v>
      </c>
      <c r="E6116" t="n">
        <v>-2.416507620318826e-05</v>
      </c>
      <c r="F6116" t="n">
        <v>61.14</v>
      </c>
    </row>
    <row r="6117">
      <c r="A6117" t="n">
        <v>99.99999730060652</v>
      </c>
      <c r="B6117" t="n">
        <v>2.699393441146152e-06</v>
      </c>
      <c r="C6117" t="n">
        <v>8.121252799964556e-06</v>
      </c>
      <c r="D6117" t="n">
        <v>3.712313864407021e-09</v>
      </c>
      <c r="E6117" t="n">
        <v>-2.428953265400663e-05</v>
      </c>
      <c r="F6117" t="n">
        <v>61.15</v>
      </c>
    </row>
    <row r="6118">
      <c r="A6118" t="n">
        <v>99.99999729072097</v>
      </c>
      <c r="B6118" t="n">
        <v>2.709278990609373e-06</v>
      </c>
      <c r="C6118" t="n">
        <v>8.163105493957228e-06</v>
      </c>
      <c r="D6118" t="n">
        <v>3.729785585729907e-09</v>
      </c>
      <c r="E6118" t="n">
        <v>-2.441485767669641e-05</v>
      </c>
      <c r="F6118" t="n">
        <v>61.16</v>
      </c>
    </row>
    <row r="6119">
      <c r="A6119" t="n">
        <v>99.9999972807741</v>
      </c>
      <c r="B6119" t="n">
        <v>2.719225861728035e-06</v>
      </c>
      <c r="C6119" t="n">
        <v>8.205250256664836e-06</v>
      </c>
      <c r="D6119" t="n">
        <v>3.747376081480274e-09</v>
      </c>
      <c r="E6119" t="n">
        <v>-2.454105756380514e-05</v>
      </c>
      <c r="F6119" t="n">
        <v>61.17</v>
      </c>
    </row>
    <row r="6120">
      <c r="A6120" t="n">
        <v>99.99999727076552</v>
      </c>
      <c r="B6120" t="n">
        <v>2.729234440723477e-06</v>
      </c>
      <c r="C6120" t="n">
        <v>8.247689198569709e-06</v>
      </c>
      <c r="D6120" t="n">
        <v>3.765086186539368e-09</v>
      </c>
      <c r="E6120" t="n">
        <v>-2.466813863919747e-05</v>
      </c>
      <c r="F6120" t="n">
        <v>61.18</v>
      </c>
    </row>
    <row r="6121">
      <c r="A6121" t="n">
        <v>99.99999726069484</v>
      </c>
      <c r="B6121" t="n">
        <v>2.739305115605847e-06</v>
      </c>
      <c r="C6121" t="n">
        <v>8.290424440604078e-06</v>
      </c>
      <c r="D6121" t="n">
        <v>3.782916739871671e-09</v>
      </c>
      <c r="E6121" t="n">
        <v>-2.479610725805482e-05</v>
      </c>
      <c r="F6121" t="n">
        <v>61.19</v>
      </c>
    </row>
    <row r="6122">
      <c r="A6122" t="n">
        <v>99.99999725056169</v>
      </c>
      <c r="B6122" t="n">
        <v>2.74943827617411e-06</v>
      </c>
      <c r="C6122" t="n">
        <v>8.333458114150133e-06</v>
      </c>
      <c r="D6122" t="n">
        <v>3.80086858452493e-09</v>
      </c>
      <c r="E6122" t="n">
        <v>-2.492496980687551e-05</v>
      </c>
      <c r="F6122" t="n">
        <v>61.2</v>
      </c>
    </row>
    <row r="6123">
      <c r="A6123" t="n">
        <v>99.99999724036564</v>
      </c>
      <c r="B6123" t="n">
        <v>2.759634314016024e-06</v>
      </c>
      <c r="C6123" t="n">
        <v>8.376792361039905e-06</v>
      </c>
      <c r="D6123" t="n">
        <v>3.818942567630096e-09</v>
      </c>
      <c r="E6123" t="n">
        <v>-2.505473270347445e-05</v>
      </c>
      <c r="F6123" t="n">
        <v>61.21</v>
      </c>
    </row>
    <row r="6124">
      <c r="A6124" t="n">
        <v>99.99999723010633</v>
      </c>
      <c r="B6124" t="n">
        <v>2.769893622508179e-06</v>
      </c>
      <c r="C6124" t="n">
        <v>8.42042933355545e-06</v>
      </c>
      <c r="D6124" t="n">
        <v>3.837139540401414e-09</v>
      </c>
      <c r="E6124" t="n">
        <v>-2.518540239698364e-05</v>
      </c>
      <c r="F6124" t="n">
        <v>61.22</v>
      </c>
    </row>
    <row r="6125">
      <c r="A6125" t="n">
        <v>99.99999721978337</v>
      </c>
      <c r="B6125" t="n">
        <v>2.78021659681598e-06</v>
      </c>
      <c r="C6125" t="n">
        <v>8.464371194428751e-06</v>
      </c>
      <c r="D6125" t="n">
        <v>3.855460358136373e-09</v>
      </c>
      <c r="E6125" t="n">
        <v>-2.531698536785196e-05</v>
      </c>
      <c r="F6125" t="n">
        <v>61.23</v>
      </c>
    </row>
    <row r="6126">
      <c r="A6126" t="n">
        <v>99.99999720939633</v>
      </c>
      <c r="B6126" t="n">
        <v>2.79060363389362e-06</v>
      </c>
      <c r="C6126" t="n">
        <v>8.508620116841632e-06</v>
      </c>
      <c r="D6126" t="n">
        <v>3.873905880215676e-09</v>
      </c>
      <c r="E6126" t="n">
        <v>-2.544948812784483e-05</v>
      </c>
      <c r="F6126" t="n">
        <v>61.24</v>
      </c>
    </row>
    <row r="6127">
      <c r="A6127" t="n">
        <v>99.99999719894483</v>
      </c>
      <c r="B6127" t="n">
        <v>2.801055132484131e-06</v>
      </c>
      <c r="C6127" t="n">
        <v>8.553178284425942e-06</v>
      </c>
      <c r="D6127" t="n">
        <v>3.892476970103309e-09</v>
      </c>
      <c r="E6127" t="n">
        <v>-2.558291722004477e-05</v>
      </c>
      <c r="F6127" t="n">
        <v>61.25</v>
      </c>
    </row>
    <row r="6128">
      <c r="A6128" t="n">
        <v>99.99999718842847</v>
      </c>
      <c r="B6128" t="n">
        <v>2.811571493119346e-06</v>
      </c>
      <c r="C6128" t="n">
        <v>8.598047891263425e-06</v>
      </c>
      <c r="D6128" t="n">
        <v>3.911174495346497e-09</v>
      </c>
      <c r="E6128" t="n">
        <v>-2.571727921885108e-05</v>
      </c>
      <c r="F6128" t="n">
        <v>61.26</v>
      </c>
    </row>
    <row r="6129">
      <c r="A6129" t="n">
        <v>99.99999717784684</v>
      </c>
      <c r="B6129" t="n">
        <v>2.82215311811992e-06</v>
      </c>
      <c r="C6129" t="n">
        <v>8.643231141885795e-06</v>
      </c>
      <c r="D6129" t="n">
        <v>3.929999327575728e-09</v>
      </c>
      <c r="E6129" t="n">
        <v>-2.585258072997998e-05</v>
      </c>
      <c r="F6129" t="n">
        <v>61.27</v>
      </c>
    </row>
    <row r="6130">
      <c r="A6130" t="n">
        <v>99.99999716719955</v>
      </c>
      <c r="B6130" t="n">
        <v>2.832800411595298e-06</v>
      </c>
      <c r="C6130" t="n">
        <v>8.688730251274595e-06</v>
      </c>
      <c r="D6130" t="n">
        <v>3.948952342504695e-09</v>
      </c>
      <c r="E6130" t="n">
        <v>-2.598882839046425e-05</v>
      </c>
      <c r="F6130" t="n">
        <v>61.28</v>
      </c>
    </row>
    <row r="6131">
      <c r="A6131" t="n">
        <v>99.99999715648617</v>
      </c>
      <c r="B6131" t="n">
        <v>2.84351377944376e-06</v>
      </c>
      <c r="C6131" t="n">
        <v>8.734547444861398e-06</v>
      </c>
      <c r="D6131" t="n">
        <v>3.968034419930383e-09</v>
      </c>
      <c r="E6131" t="n">
        <v>-2.612602886865379e-05</v>
      </c>
      <c r="F6131" t="n">
        <v>61.29</v>
      </c>
    </row>
    <row r="6132">
      <c r="A6132" t="n">
        <v>99.99999714570633</v>
      </c>
      <c r="B6132" t="n">
        <v>2.8542936293524e-06</v>
      </c>
      <c r="C6132" t="n">
        <v>8.780684958527708e-06</v>
      </c>
      <c r="D6132" t="n">
        <v>3.987246443733024e-09</v>
      </c>
      <c r="E6132" t="n">
        <v>-2.626418886421535e-05</v>
      </c>
      <c r="F6132" t="n">
        <v>61.3</v>
      </c>
    </row>
    <row r="6133">
      <c r="A6133" t="n">
        <v>99.99999713485958</v>
      </c>
      <c r="B6133" t="n">
        <v>2.865140370797099e-06</v>
      </c>
      <c r="C6133" t="n">
        <v>8.827145038604862e-06</v>
      </c>
      <c r="D6133" t="n">
        <v>4.006589301876061e-09</v>
      </c>
      <c r="E6133" t="n">
        <v>-2.640331510813222e-05</v>
      </c>
      <c r="F6133" t="n">
        <v>61.31</v>
      </c>
    </row>
    <row r="6134">
      <c r="A6134" t="n">
        <v>99.99999712394555</v>
      </c>
      <c r="B6134" t="n">
        <v>2.876054415042577e-06</v>
      </c>
      <c r="C6134" t="n">
        <v>8.873929941874228e-06</v>
      </c>
      <c r="D6134" t="n">
        <v>4.026063886406223e-09</v>
      </c>
      <c r="E6134" t="n">
        <v>-2.654341436270483e-05</v>
      </c>
      <c r="F6134" t="n">
        <v>61.32</v>
      </c>
    </row>
    <row r="6135">
      <c r="A6135" t="n">
        <v>99.99999711296378</v>
      </c>
      <c r="B6135" t="n">
        <v>2.887036175142355e-06</v>
      </c>
      <c r="C6135" t="n">
        <v>8.921041935567067e-06</v>
      </c>
      <c r="D6135" t="n">
        <v>4.045671093453475e-09</v>
      </c>
      <c r="E6135" t="n">
        <v>-2.668449342155034e-05</v>
      </c>
      <c r="F6135" t="n">
        <v>61.33</v>
      </c>
    </row>
    <row r="6136">
      <c r="A6136" t="n">
        <v>99.99999710191389</v>
      </c>
      <c r="B6136" t="n">
        <v>2.898086065938779e-06</v>
      </c>
      <c r="C6136" t="n">
        <v>8.968483297364612e-06</v>
      </c>
      <c r="D6136" t="n">
        <v>4.065411823231047e-09</v>
      </c>
      <c r="E6136" t="n">
        <v>-2.682655910960288e-05</v>
      </c>
      <c r="F6136" t="n">
        <v>61.34</v>
      </c>
    </row>
    <row r="6137">
      <c r="A6137" t="n">
        <v>99.99999709079546</v>
      </c>
      <c r="B6137" t="n">
        <v>2.909204504062981e-06</v>
      </c>
      <c r="C6137" t="n">
        <v>9.016256315397919e-06</v>
      </c>
      <c r="D6137" t="n">
        <v>4.085286980035373e-09</v>
      </c>
      <c r="E6137" t="n">
        <v>-2.696961828311308e-05</v>
      </c>
      <c r="F6137" t="n">
        <v>61.35</v>
      </c>
    </row>
    <row r="6138">
      <c r="A6138" t="n">
        <v>99.99999707960805</v>
      </c>
      <c r="B6138" t="n">
        <v>2.92039190793493e-06</v>
      </c>
      <c r="C6138" t="n">
        <v>9.064363288248081e-06</v>
      </c>
      <c r="D6138" t="n">
        <v>4.105297472246181e-09</v>
      </c>
      <c r="E6138" t="n">
        <v>-2.711367782964875e-05</v>
      </c>
      <c r="F6138" t="n">
        <v>61.36</v>
      </c>
    </row>
    <row r="6139">
      <c r="A6139" t="n">
        <v>99.99999706835126</v>
      </c>
      <c r="B6139" t="n">
        <v>2.931648697763407e-06</v>
      </c>
      <c r="C6139" t="n">
        <v>9.112806524946123e-06</v>
      </c>
      <c r="D6139" t="n">
        <v>4.125444212326445e-09</v>
      </c>
      <c r="E6139" t="n">
        <v>-2.725874466809451e-05</v>
      </c>
      <c r="F6139" t="n">
        <v>61.37</v>
      </c>
    </row>
    <row r="6140">
      <c r="A6140" t="n">
        <v>99.99999705702466</v>
      </c>
      <c r="B6140" t="n">
        <v>2.942975295545983e-06</v>
      </c>
      <c r="C6140" t="n">
        <v>9.161588344972892e-06</v>
      </c>
      <c r="D6140" t="n">
        <v>4.145728116822345e-09</v>
      </c>
      <c r="E6140" t="n">
        <v>-2.740482574865153e-05</v>
      </c>
      <c r="F6140" t="n">
        <v>61.38</v>
      </c>
    </row>
    <row r="6141">
      <c r="A6141" t="n">
        <v>99.99999704562784</v>
      </c>
      <c r="B6141" t="n">
        <v>2.954372125069066e-06</v>
      </c>
      <c r="C6141" t="n">
        <v>9.210711078259276e-06</v>
      </c>
      <c r="D6141" t="n">
        <v>4.166150106363355e-09</v>
      </c>
      <c r="E6141" t="n">
        <v>-2.755192805283813e-05</v>
      </c>
      <c r="F6141" t="n">
        <v>61.39</v>
      </c>
    </row>
    <row r="6142">
      <c r="A6142" t="n">
        <v>99.99999703416034</v>
      </c>
      <c r="B6142" t="n">
        <v>2.965839611907866e-06</v>
      </c>
      <c r="C6142" t="n">
        <v>9.260177065186055e-06</v>
      </c>
      <c r="D6142" t="n">
        <v>4.186711105662183e-09</v>
      </c>
      <c r="E6142" t="n">
        <v>-2.770005859348935e-05</v>
      </c>
      <c r="F6142" t="n">
        <v>61.4</v>
      </c>
    </row>
    <row r="6143">
      <c r="A6143" t="n">
        <v>99.99999702262177</v>
      </c>
      <c r="B6143" t="n">
        <v>2.977378183426418e-06</v>
      </c>
      <c r="C6143" t="n">
        <v>9.309988656583979e-06</v>
      </c>
      <c r="D6143" t="n">
        <v>4.207412043514797e-09</v>
      </c>
      <c r="E6143" t="n">
        <v>-2.784922441475721e-05</v>
      </c>
      <c r="F6143" t="n">
        <v>61.41</v>
      </c>
    </row>
    <row r="6144">
      <c r="A6144" t="n">
        <v>99.99999701101169</v>
      </c>
      <c r="B6144" t="n">
        <v>2.988988268777541e-06</v>
      </c>
      <c r="C6144" t="n">
        <v>9.360148213733619e-06</v>
      </c>
      <c r="D6144" t="n">
        <v>4.228253852800375e-09</v>
      </c>
      <c r="E6144" t="n">
        <v>-2.799943259211022e-05</v>
      </c>
      <c r="F6144" t="n">
        <v>61.42</v>
      </c>
    </row>
    <row r="6145">
      <c r="A6145" t="n">
        <v>99.99999699932965</v>
      </c>
      <c r="B6145" t="n">
        <v>3.000670298902893e-06</v>
      </c>
      <c r="C6145" t="n">
        <v>9.410658108365587e-06</v>
      </c>
      <c r="D6145" t="n">
        <v>4.249237470481383e-09</v>
      </c>
      <c r="E6145" t="n">
        <v>-2.815069023233405e-05</v>
      </c>
      <c r="F6145" t="n">
        <v>61.43</v>
      </c>
    </row>
    <row r="6146">
      <c r="A6146" t="n">
        <v>99.99999698757526</v>
      </c>
      <c r="B6146" t="n">
        <v>3.012424706532937e-06</v>
      </c>
      <c r="C6146" t="n">
        <v>9.461520722660388e-06</v>
      </c>
      <c r="D6146" t="n">
        <v>4.270363837603525e-09</v>
      </c>
      <c r="E6146" t="n">
        <v>-2.830300447353113e-05</v>
      </c>
      <c r="F6146" t="n">
        <v>61.44</v>
      </c>
    </row>
    <row r="6147">
      <c r="A6147" t="n">
        <v>99.99999697574803</v>
      </c>
      <c r="B6147" t="n">
        <v>3.024251926186956e-06</v>
      </c>
      <c r="C6147" t="n">
        <v>9.512738449248495e-06</v>
      </c>
      <c r="D6147" t="n">
        <v>4.291633899295767e-09</v>
      </c>
      <c r="E6147" t="n">
        <v>-2.845638248512083e-05</v>
      </c>
      <c r="F6147" t="n">
        <v>61.45</v>
      </c>
    </row>
    <row r="6148">
      <c r="A6148" t="n">
        <v>99.99999696384756</v>
      </c>
      <c r="B6148" t="n">
        <v>3.036152394173021e-06</v>
      </c>
      <c r="C6148" t="n">
        <v>9.564313691210203e-06</v>
      </c>
      <c r="D6148" t="n">
        <v>4.313048604770278e-09</v>
      </c>
      <c r="E6148" t="n">
        <v>-2.861083146783901e-05</v>
      </c>
      <c r="F6148" t="n">
        <v>61.46</v>
      </c>
    </row>
    <row r="6149">
      <c r="A6149" t="n">
        <v>99.99999695187341</v>
      </c>
      <c r="B6149" t="n">
        <v>3.048126548588041e-06</v>
      </c>
      <c r="C6149" t="n">
        <v>9.61624886207585e-06</v>
      </c>
      <c r="D6149" t="n">
        <v>4.334608907322521e-09</v>
      </c>
      <c r="E6149" t="n">
        <v>-2.876635865373872e-05</v>
      </c>
      <c r="F6149" t="n">
        <v>61.47</v>
      </c>
    </row>
    <row r="6150">
      <c r="A6150" t="n">
        <v>99.99999693982512</v>
      </c>
      <c r="B6150" t="n">
        <v>3.060174829317737e-06</v>
      </c>
      <c r="C6150" t="n">
        <v>9.668546385825699e-06</v>
      </c>
      <c r="D6150" t="n">
        <v>4.35631576433121e-09</v>
      </c>
      <c r="E6150" t="n">
        <v>-2.892297130618985e-05</v>
      </c>
      <c r="F6150" t="n">
        <v>61.48</v>
      </c>
    </row>
    <row r="6151">
      <c r="A6151" t="n">
        <v>99.99999692770228</v>
      </c>
      <c r="B6151" t="n">
        <v>3.072297678036619e-06</v>
      </c>
      <c r="C6151" t="n">
        <v>9.72120869688984e-06</v>
      </c>
      <c r="D6151" t="n">
        <v>4.37817013725826e-09</v>
      </c>
      <c r="E6151" t="n">
        <v>-2.908067671987879e-05</v>
      </c>
      <c r="F6151" t="n">
        <v>61.49</v>
      </c>
    </row>
    <row r="6152">
      <c r="A6152" t="n">
        <v>99.99999691550443</v>
      </c>
      <c r="B6152" t="n">
        <v>3.084495538208031e-06</v>
      </c>
      <c r="C6152" t="n">
        <v>9.7742382401484e-06</v>
      </c>
      <c r="D6152" t="n">
        <v>4.400172991648882e-09</v>
      </c>
      <c r="E6152" t="n">
        <v>-2.923948222080911e-05</v>
      </c>
      <c r="F6152" t="n">
        <v>61.5</v>
      </c>
    </row>
    <row r="6153">
      <c r="A6153" t="n">
        <v>99.99999690323111</v>
      </c>
      <c r="B6153" t="n">
        <v>3.096768855084126e-06</v>
      </c>
      <c r="C6153" t="n">
        <v>9.827637470931405e-06</v>
      </c>
      <c r="D6153" t="n">
        <v>4.42232529713152e-09</v>
      </c>
      <c r="E6153" t="n">
        <v>-2.939939516630111e-05</v>
      </c>
      <c r="F6153" t="n">
        <v>61.51</v>
      </c>
    </row>
    <row r="6154">
      <c r="A6154" t="n">
        <v>99.99999689088189</v>
      </c>
      <c r="B6154" t="n">
        <v>3.109118075705877e-06</v>
      </c>
      <c r="C6154" t="n">
        <v>9.881408855018844e-06</v>
      </c>
      <c r="D6154" t="n">
        <v>4.444628027417881e-09</v>
      </c>
      <c r="E6154" t="n">
        <v>-2.956042294499205e-05</v>
      </c>
      <c r="F6154" t="n">
        <v>61.52</v>
      </c>
    </row>
    <row r="6155">
      <c r="A6155" t="n">
        <v>99.99999687845632</v>
      </c>
      <c r="B6155" t="n">
        <v>3.12154364890304e-06</v>
      </c>
      <c r="C6155" t="n">
        <v>9.935554868640527e-06</v>
      </c>
      <c r="D6155" t="n">
        <v>4.467082160302875e-09</v>
      </c>
      <c r="E6155" t="n">
        <v>-2.972257297683567e-05</v>
      </c>
      <c r="F6155" t="n">
        <v>61.53</v>
      </c>
    </row>
    <row r="6156">
      <c r="A6156" t="n">
        <v>99.99999686595393</v>
      </c>
      <c r="B6156" t="n">
        <v>3.134046025294216e-06</v>
      </c>
      <c r="C6156" t="n">
        <v>9.990077998476309e-06</v>
      </c>
      <c r="D6156" t="n">
        <v>4.489688677664708e-09</v>
      </c>
      <c r="E6156" t="n">
        <v>-2.98858527131029e-05</v>
      </c>
      <c r="F6156" t="n">
        <v>61.54</v>
      </c>
    </row>
    <row r="6157">
      <c r="A6157" t="n">
        <v>99.9999968533743</v>
      </c>
      <c r="B6157" t="n">
        <v>3.146625658895309e-06</v>
      </c>
      <c r="C6157" t="n">
        <v>1.004498075137226e-05</v>
      </c>
      <c r="D6157" t="n">
        <v>4.512448569239913e-09</v>
      </c>
      <c r="E6157" t="n">
        <v>-3.005026966550179e-05</v>
      </c>
      <c r="F6157" t="n">
        <v>61.55</v>
      </c>
    </row>
    <row r="6158">
      <c r="A6158" t="n">
        <v>99.99999684071547</v>
      </c>
      <c r="B6158" t="n">
        <v>3.159284499462849e-06</v>
      </c>
      <c r="C6158" t="n">
        <v>1.010027466899414e-05</v>
      </c>
      <c r="D6158" t="n">
        <v>4.535366335092105e-09</v>
      </c>
      <c r="E6158" t="n">
        <v>-3.021585842360786e-05</v>
      </c>
      <c r="F6158" t="n">
        <v>61.56</v>
      </c>
    </row>
    <row r="6159">
      <c r="A6159" t="n">
        <v>99.99999682797555</v>
      </c>
      <c r="B6159" t="n">
        <v>3.172024418093556e-06</v>
      </c>
      <c r="C6159" t="n">
        <v>1.015597081749942e-05</v>
      </c>
      <c r="D6159" t="n">
        <v>4.558446290558519e-09</v>
      </c>
      <c r="E6159" t="n">
        <v>-3.0382652151869e-05</v>
      </c>
      <c r="F6159" t="n">
        <v>61.57</v>
      </c>
    </row>
    <row r="6160">
      <c r="A6160" t="n">
        <v>99.99999681515393</v>
      </c>
      <c r="B6160" t="n">
        <v>3.184846029259166e-06</v>
      </c>
      <c r="C6160" t="n">
        <v>1.02120726719174e-05</v>
      </c>
      <c r="D6160" t="n">
        <v>4.581689801613897e-09</v>
      </c>
      <c r="E6160" t="n">
        <v>-3.055066126368702e-05</v>
      </c>
      <c r="F6160" t="n">
        <v>61.58</v>
      </c>
    </row>
    <row r="6161">
      <c r="A6161" t="n">
        <v>99.99999680225001</v>
      </c>
      <c r="B6161" t="n">
        <v>3.197749952031884e-06</v>
      </c>
      <c r="C6161" t="n">
        <v>1.026858373471142e-05</v>
      </c>
      <c r="D6161" t="n">
        <v>4.605098244915069e-09</v>
      </c>
      <c r="E6161" t="n">
        <v>-3.071989625468287e-05</v>
      </c>
      <c r="F6161" t="n">
        <v>61.59</v>
      </c>
    </row>
    <row r="6162">
      <c r="A6162" t="n">
        <v>99.99999678926315</v>
      </c>
      <c r="B6162" t="n">
        <v>3.210736810084349e-06</v>
      </c>
      <c r="C6162" t="n">
        <v>1.032550753577868e-05</v>
      </c>
      <c r="D6162" t="n">
        <v>4.628673007800886e-09</v>
      </c>
      <c r="E6162" t="n">
        <v>-3.089036770269612e-05</v>
      </c>
      <c r="F6162" t="n">
        <v>61.6</v>
      </c>
    </row>
    <row r="6163">
      <c r="A6163" t="n">
        <v>99.99999677619273</v>
      </c>
      <c r="B6163" t="n">
        <v>3.223807231689688e-06</v>
      </c>
      <c r="C6163" t="n">
        <v>1.038284763245046e-05</v>
      </c>
      <c r="D6163" t="n">
        <v>4.652415488292323e-09</v>
      </c>
      <c r="E6163" t="n">
        <v>-3.106208626778573e-05</v>
      </c>
      <c r="F6163" t="n">
        <v>61.61</v>
      </c>
    </row>
    <row r="6164">
      <c r="A6164" t="n">
        <v>99.99999676303811</v>
      </c>
      <c r="B6164" t="n">
        <v>3.236961849721488e-06</v>
      </c>
      <c r="C6164" t="n">
        <v>1.044060760949206e-05</v>
      </c>
      <c r="D6164" t="n">
        <v>4.676327095092427e-09</v>
      </c>
      <c r="E6164" t="n">
        <v>-3.123506269222966e-05</v>
      </c>
      <c r="F6164" t="n">
        <v>61.62</v>
      </c>
    </row>
    <row r="6165">
      <c r="A6165" t="n">
        <v>99.99999674979865</v>
      </c>
      <c r="B6165" t="n">
        <v>3.25020130165377e-06</v>
      </c>
      <c r="C6165" t="n">
        <v>1.049879107910259e-05</v>
      </c>
      <c r="D6165" t="n">
        <v>4.700409247586264e-09</v>
      </c>
      <c r="E6165" t="n">
        <v>-3.140930780052451e-05</v>
      </c>
      <c r="F6165" t="n">
        <v>61.63</v>
      </c>
    </row>
    <row r="6166">
      <c r="A6166" t="n">
        <v>99.99999673647373</v>
      </c>
      <c r="B6166" t="n">
        <v>3.263526229561043e-06</v>
      </c>
      <c r="C6166" t="n">
        <v>1.055740168091531e-05</v>
      </c>
      <c r="D6166" t="n">
        <v>4.724663375841025e-09</v>
      </c>
      <c r="E6166" t="n">
        <v>-3.158483249938625e-05</v>
      </c>
      <c r="F6166" t="n">
        <v>61.64</v>
      </c>
    </row>
    <row r="6167">
      <c r="A6167" t="n">
        <v>99.99999672306268</v>
      </c>
      <c r="B6167" t="n">
        <v>3.276937280118268e-06</v>
      </c>
      <c r="C6167" t="n">
        <v>1.061644308199738e-05</v>
      </c>
      <c r="D6167" t="n">
        <v>4.749090920605956e-09</v>
      </c>
      <c r="E6167" t="n">
        <v>-3.176164777774974e-05</v>
      </c>
      <c r="F6167" t="n">
        <v>61.65</v>
      </c>
    </row>
    <row r="6168">
      <c r="A6168" t="n">
        <v>99.99999670956485</v>
      </c>
      <c r="B6168" t="n">
        <v>3.290435104600876e-06</v>
      </c>
      <c r="C6168" t="n">
        <v>1.067591897685002e-05</v>
      </c>
      <c r="D6168" t="n">
        <v>4.773693333312391e-09</v>
      </c>
      <c r="E6168" t="n">
        <v>-3.193976470676896e-05</v>
      </c>
      <c r="F6168" t="n">
        <v>61.66</v>
      </c>
    </row>
    <row r="6169">
      <c r="A6169" t="n">
        <v>99.9999966959796</v>
      </c>
      <c r="B6169" t="n">
        <v>3.30402035888473e-06</v>
      </c>
      <c r="C6169" t="n">
        <v>1.073583308740827e-05</v>
      </c>
      <c r="D6169" t="n">
        <v>4.798472076073684e-09</v>
      </c>
      <c r="E6169" t="n">
        <v>-3.211919443981655e-05</v>
      </c>
      <c r="F6169" t="n">
        <v>61.67</v>
      </c>
    </row>
    <row r="6170">
      <c r="A6170" t="n">
        <v>99.99999668230626</v>
      </c>
      <c r="B6170" t="n">
        <v>3.317693703446183e-06</v>
      </c>
      <c r="C6170" t="n">
        <v>1.079618916304131e-05</v>
      </c>
      <c r="D6170" t="n">
        <v>4.823428621685315e-09</v>
      </c>
      <c r="E6170" t="n">
        <v>-3.229994821248449e-05</v>
      </c>
      <c r="F6170" t="n">
        <v>61.68</v>
      </c>
    </row>
    <row r="6171">
      <c r="A6171" t="n">
        <v>99.99999666854416</v>
      </c>
      <c r="B6171" t="n">
        <v>3.331455803362049e-06</v>
      </c>
      <c r="C6171" t="n">
        <v>1.085699098055228e-05</v>
      </c>
      <c r="D6171" t="n">
        <v>4.848564453624834e-09</v>
      </c>
      <c r="E6171" t="n">
        <v>-3.24820373425838e-05</v>
      </c>
      <c r="F6171" t="n">
        <v>61.69</v>
      </c>
    </row>
    <row r="6172">
      <c r="A6172" t="n">
        <v>99.99999665469264</v>
      </c>
      <c r="B6172" t="n">
        <v>3.345307328309572e-06</v>
      </c>
      <c r="C6172" t="n">
        <v>1.091824234417818e-05</v>
      </c>
      <c r="D6172" t="n">
        <v>4.873881066051812e-09</v>
      </c>
      <c r="E6172" t="n">
        <v>-3.266547323014412e-05</v>
      </c>
      <c r="F6172" t="n">
        <v>61.7</v>
      </c>
    </row>
    <row r="6173">
      <c r="A6173" t="n">
        <v>99.99999664075101</v>
      </c>
      <c r="B6173" t="n">
        <v>3.359248952566488e-06</v>
      </c>
      <c r="C6173" t="n">
        <v>1.09799470855901e-05</v>
      </c>
      <c r="D6173" t="n">
        <v>4.899379963807943e-09</v>
      </c>
      <c r="E6173" t="n">
        <v>-3.285026735741447e-05</v>
      </c>
      <c r="F6173" t="n">
        <v>61.71</v>
      </c>
    </row>
    <row r="6174">
      <c r="A6174" t="n">
        <v>99.99999662671861</v>
      </c>
      <c r="B6174" t="n">
        <v>3.373281355010983e-06</v>
      </c>
      <c r="C6174" t="n">
        <v>1.104210906389311e-05</v>
      </c>
      <c r="D6174" t="n">
        <v>4.925062662416977e-09</v>
      </c>
      <c r="E6174" t="n">
        <v>-3.303643128886275e-05</v>
      </c>
      <c r="F6174" t="n">
        <v>61.72</v>
      </c>
    </row>
    <row r="6175">
      <c r="A6175" t="n">
        <v>99.99999661259474</v>
      </c>
      <c r="B6175" t="n">
        <v>3.387405219121714e-06</v>
      </c>
      <c r="C6175" t="n">
        <v>1.110473216562628e-05</v>
      </c>
      <c r="D6175" t="n">
        <v>4.950930688084755e-09</v>
      </c>
      <c r="E6175" t="n">
        <v>-3.3223976671176e-05</v>
      </c>
      <c r="F6175" t="n">
        <v>61.73</v>
      </c>
    </row>
    <row r="6176">
      <c r="A6176" t="n">
        <v>99.99999659837873</v>
      </c>
      <c r="B6176" t="n">
        <v>3.401621232977768e-06</v>
      </c>
      <c r="C6176" t="n">
        <v>1.116782030476251e-05</v>
      </c>
      <c r="D6176" t="n">
        <v>4.97698557769913e-09</v>
      </c>
      <c r="E6176" t="n">
        <v>-3.341291523325987e-05</v>
      </c>
      <c r="F6176" t="n">
        <v>61.74</v>
      </c>
    </row>
    <row r="6177">
      <c r="A6177" t="n">
        <v>99.99999658406988</v>
      </c>
      <c r="B6177" t="n">
        <v>3.415930089258725e-06</v>
      </c>
      <c r="C6177" t="n">
        <v>1.123137742270885e-05</v>
      </c>
      <c r="D6177" t="n">
        <v>5.003228878830089e-09</v>
      </c>
      <c r="E6177" t="n">
        <v>-3.360325878623942e-05</v>
      </c>
      <c r="F6177" t="n">
        <v>61.75</v>
      </c>
    </row>
    <row r="6178">
      <c r="A6178" t="n">
        <v>99.99999656966747</v>
      </c>
      <c r="B6178" t="n">
        <v>3.430332485244613e-06</v>
      </c>
      <c r="C6178" t="n">
        <v>1.129540748830627e-05</v>
      </c>
      <c r="D6178" t="n">
        <v>5.029662149729669e-09</v>
      </c>
      <c r="E6178" t="n">
        <v>-3.379501922345858e-05</v>
      </c>
      <c r="F6178" t="n">
        <v>61.76</v>
      </c>
    </row>
    <row r="6179">
      <c r="A6179" t="n">
        <v>99.99999655517084</v>
      </c>
      <c r="B6179" t="n">
        <v>3.444829122815933e-06</v>
      </c>
      <c r="C6179" t="n">
        <v>1.135991449782975e-05</v>
      </c>
      <c r="D6179" t="n">
        <v>5.056286959331997e-09</v>
      </c>
      <c r="E6179" t="n">
        <v>-3.398820852048041e-05</v>
      </c>
      <c r="F6179" t="n">
        <v>61.77</v>
      </c>
    </row>
    <row r="6180">
      <c r="A6180" t="n">
        <v>99.99999654057925</v>
      </c>
      <c r="B6180" t="n">
        <v>3.459420708453615e-06</v>
      </c>
      <c r="C6180" t="n">
        <v>1.142490247498815e-05</v>
      </c>
      <c r="D6180" t="n">
        <v>5.083104887253218e-09</v>
      </c>
      <c r="E6180" t="n">
        <v>-3.418283873508659e-05</v>
      </c>
      <c r="F6180" t="n">
        <v>61.78</v>
      </c>
    </row>
    <row r="6181">
      <c r="A6181" t="n">
        <v>99.999996525892</v>
      </c>
      <c r="B6181" t="n">
        <v>3.474107953239082e-06</v>
      </c>
      <c r="C6181" t="n">
        <v>1.149037547092442e-05</v>
      </c>
      <c r="D6181" t="n">
        <v>5.110117523791603e-09</v>
      </c>
      <c r="E6181" t="n">
        <v>-3.43789220072782e-05</v>
      </c>
      <c r="F6181" t="n">
        <v>61.79</v>
      </c>
    </row>
    <row r="6182">
      <c r="A6182" t="n">
        <v>99.99999651110839</v>
      </c>
      <c r="B6182" t="n">
        <v>3.488891572854215e-06</v>
      </c>
      <c r="C6182" t="n">
        <v>1.15563375642155e-05</v>
      </c>
      <c r="D6182" t="n">
        <v>5.137326469927496e-09</v>
      </c>
      <c r="E6182" t="n">
        <v>-3.457647055927534e-05</v>
      </c>
      <c r="F6182" t="n">
        <v>61.8</v>
      </c>
    </row>
    <row r="6183">
      <c r="A6183" t="n">
        <v>99.99999649622768</v>
      </c>
      <c r="B6183" t="n">
        <v>3.503772287581327e-06</v>
      </c>
      <c r="C6183" t="n">
        <v>1.162279286087217e-05</v>
      </c>
      <c r="D6183" t="n">
        <v>5.164733337323258e-09</v>
      </c>
      <c r="E6183" t="n">
        <v>-3.477549669551667e-05</v>
      </c>
      <c r="F6183" t="n">
        <v>61.81</v>
      </c>
    </row>
    <row r="6184">
      <c r="A6184" t="n">
        <v>99.99999648124914</v>
      </c>
      <c r="B6184" t="n">
        <v>3.518750822303222e-06</v>
      </c>
      <c r="C6184" t="n">
        <v>1.168974549433934e-05</v>
      </c>
      <c r="D6184" t="n">
        <v>5.192339748323376e-09</v>
      </c>
      <c r="E6184" t="n">
        <v>-3.497601280266032e-05</v>
      </c>
      <c r="F6184" t="n">
        <v>61.82</v>
      </c>
    </row>
    <row r="6185">
      <c r="A6185" t="n">
        <v>99.99999646617205</v>
      </c>
      <c r="B6185" t="n">
        <v>3.533827906503156e-06</v>
      </c>
      <c r="C6185" t="n">
        <v>1.175719962549584e-05</v>
      </c>
      <c r="D6185" t="n">
        <v>5.220147335954392e-09</v>
      </c>
      <c r="E6185" t="n">
        <v>-3.517803134958326e-05</v>
      </c>
      <c r="F6185" t="n">
        <v>61.83</v>
      </c>
    </row>
    <row r="6186">
      <c r="A6186" t="n">
        <v>99.99999645099568</v>
      </c>
      <c r="B6186" t="n">
        <v>3.549004274264854e-06</v>
      </c>
      <c r="C6186" t="n">
        <v>1.182515944265454e-05</v>
      </c>
      <c r="D6186" t="n">
        <v>5.248157743924939e-09</v>
      </c>
      <c r="E6186" t="n">
        <v>-3.538156488738161e-05</v>
      </c>
      <c r="F6186" t="n">
        <v>61.84</v>
      </c>
    </row>
    <row r="6187">
      <c r="A6187" t="n">
        <v>99.9999964357193</v>
      </c>
      <c r="B6187" t="n">
        <v>3.564280664272472e-06</v>
      </c>
      <c r="C6187" t="n">
        <v>1.189362916156214e-05</v>
      </c>
      <c r="D6187" t="n">
        <v>5.276372626625663e-09</v>
      </c>
      <c r="E6187" t="n">
        <v>-3.558662604937007e-05</v>
      </c>
      <c r="F6187" t="n">
        <v>61.85</v>
      </c>
    </row>
    <row r="6188">
      <c r="A6188" t="n">
        <v>99.99999642034214</v>
      </c>
      <c r="B6188" t="n">
        <v>3.579657819810656e-06</v>
      </c>
      <c r="C6188" t="n">
        <v>1.196261302539947e-05</v>
      </c>
      <c r="D6188" t="n">
        <v>5.304793649129339e-09</v>
      </c>
      <c r="E6188" t="n">
        <v>-3.579322755108277e-05</v>
      </c>
      <c r="F6188" t="n">
        <v>61.86</v>
      </c>
    </row>
    <row r="6189">
      <c r="A6189" t="n">
        <v>99.99999640486347</v>
      </c>
      <c r="B6189" t="n">
        <v>3.595136488764517e-06</v>
      </c>
      <c r="C6189" t="n">
        <v>1.203211530478133e-05</v>
      </c>
      <c r="D6189" t="n">
        <v>5.33342248719082e-09</v>
      </c>
      <c r="E6189" t="n">
        <v>-3.600138219027286e-05</v>
      </c>
      <c r="F6189" t="n">
        <v>61.87</v>
      </c>
    </row>
    <row r="6190">
      <c r="A6190" t="n">
        <v>99.99999638928254</v>
      </c>
      <c r="B6190" t="n">
        <v>3.61071742361959e-06</v>
      </c>
      <c r="C6190" t="n">
        <v>1.210214029775638e-05</v>
      </c>
      <c r="D6190" t="n">
        <v>5.362260827246965e-09</v>
      </c>
      <c r="E6190" t="n">
        <v>-3.621110284691206e-05</v>
      </c>
      <c r="F6190" t="n">
        <v>61.88</v>
      </c>
    </row>
    <row r="6191">
      <c r="A6191" t="n">
        <v>99.99999637359858</v>
      </c>
      <c r="B6191" t="n">
        <v>3.626401381461905e-06</v>
      </c>
      <c r="C6191" t="n">
        <v>1.217269232980739e-05</v>
      </c>
      <c r="D6191" t="n">
        <v>5.391310366416768e-09</v>
      </c>
      <c r="E6191" t="n">
        <v>-3.642240248319152e-05</v>
      </c>
      <c r="F6191" t="n">
        <v>61.89</v>
      </c>
    </row>
    <row r="6192">
      <c r="A6192" t="n">
        <v>99.99999635781084</v>
      </c>
      <c r="B6192" t="n">
        <v>3.642189123977944e-06</v>
      </c>
      <c r="C6192" t="n">
        <v>1.224377575385105e-05</v>
      </c>
      <c r="D6192" t="n">
        <v>5.420572812501274e-09</v>
      </c>
      <c r="E6192" t="n">
        <v>-3.663529414352126e-05</v>
      </c>
      <c r="F6192" t="n">
        <v>61.9</v>
      </c>
    </row>
    <row r="6193">
      <c r="A6193" t="n">
        <v>99.99999634191855</v>
      </c>
      <c r="B6193" t="n">
        <v>3.658081417454658e-06</v>
      </c>
      <c r="C6193" t="n">
        <v>1.231539495023811e-05</v>
      </c>
      <c r="D6193" t="n">
        <v>5.45004988398362e-09</v>
      </c>
      <c r="E6193" t="n">
        <v>-3.684979095453047e-05</v>
      </c>
      <c r="F6193" t="n">
        <v>61.91</v>
      </c>
    </row>
    <row r="6194">
      <c r="A6194" t="n">
        <v>99.99999632592093</v>
      </c>
      <c r="B6194" t="n">
        <v>3.674079032779426e-06</v>
      </c>
      <c r="C6194" t="n">
        <v>1.238755432675312e-05</v>
      </c>
      <c r="D6194" t="n">
        <v>5.479743310028956e-09</v>
      </c>
      <c r="E6194" t="n">
        <v>-3.706590612506686e-05</v>
      </c>
      <c r="F6194" t="n">
        <v>61.92</v>
      </c>
    </row>
    <row r="6195">
      <c r="A6195" t="n">
        <v>99.99999630981722</v>
      </c>
      <c r="B6195" t="n">
        <v>3.690182745440122e-06</v>
      </c>
      <c r="C6195" t="n">
        <v>1.246025831861479e-05</v>
      </c>
      <c r="D6195" t="n">
        <v>5.509654830484564e-09</v>
      </c>
      <c r="E6195" t="n">
        <v>-3.728365294619763e-05</v>
      </c>
      <c r="F6195" t="n">
        <v>61.93</v>
      </c>
    </row>
    <row r="6196">
      <c r="A6196" t="n">
        <v>99.99999629360663</v>
      </c>
      <c r="B6196" t="n">
        <v>3.706393335525082e-06</v>
      </c>
      <c r="C6196" t="n">
        <v>1.25335113884758e-05</v>
      </c>
      <c r="D6196" t="n">
        <v>5.539786195879796e-09</v>
      </c>
      <c r="E6196" t="n">
        <v>-3.750304479120897e-05</v>
      </c>
      <c r="F6196" t="n">
        <v>61.94</v>
      </c>
    </row>
    <row r="6197">
      <c r="A6197" t="n">
        <v>99.99999627728837</v>
      </c>
      <c r="B6197" t="n">
        <v>3.722711587723065e-06</v>
      </c>
      <c r="C6197" t="n">
        <v>1.260731802642264e-05</v>
      </c>
      <c r="D6197" t="n">
        <v>5.570139167426017e-09</v>
      </c>
      <c r="E6197" t="n">
        <v>-3.772409511560565e-05</v>
      </c>
      <c r="F6197" t="n">
        <v>61.95</v>
      </c>
    </row>
    <row r="6198">
      <c r="A6198" t="n">
        <v>99.99999626086166</v>
      </c>
      <c r="B6198" t="n">
        <v>3.739138291323328e-06</v>
      </c>
      <c r="C6198" t="n">
        <v>1.268168274997597e-05</v>
      </c>
      <c r="D6198" t="n">
        <v>5.600715517016726e-09</v>
      </c>
      <c r="E6198" t="n">
        <v>-3.794681745711184e-05</v>
      </c>
      <c r="F6198" t="n">
        <v>61.96</v>
      </c>
    </row>
    <row r="6199">
      <c r="A6199" t="n">
        <v>99.99999624432571</v>
      </c>
      <c r="B6199" t="n">
        <v>3.755674240215577e-06</v>
      </c>
      <c r="C6199" t="n">
        <v>1.275661010409035e-05</v>
      </c>
      <c r="D6199" t="n">
        <v>5.63151702722747e-09</v>
      </c>
      <c r="E6199" t="n">
        <v>-3.817122543567064e-05</v>
      </c>
      <c r="F6199" t="n">
        <v>61.97</v>
      </c>
    </row>
    <row r="6200">
      <c r="A6200" t="n">
        <v>99.99999622767973</v>
      </c>
      <c r="B6200" t="n">
        <v>3.77232023288999e-06</v>
      </c>
      <c r="C6200" t="n">
        <v>1.283210466115439e-05</v>
      </c>
      <c r="D6200" t="n">
        <v>5.662545491315894e-09</v>
      </c>
      <c r="E6200" t="n">
        <v>-3.839733275344426e-05</v>
      </c>
      <c r="F6200" t="n">
        <v>61.98</v>
      </c>
    </row>
    <row r="6201">
      <c r="A6201" t="n">
        <v>99.99999621092289</v>
      </c>
      <c r="B6201" t="n">
        <v>3.78907707243717e-06</v>
      </c>
      <c r="C6201" t="n">
        <v>1.290817102099051e-05</v>
      </c>
      <c r="D6201" t="n">
        <v>5.693802713221647e-09</v>
      </c>
      <c r="E6201" t="n">
        <v>-3.862515319481346e-05</v>
      </c>
      <c r="F6201" t="n">
        <v>61.99</v>
      </c>
    </row>
    <row r="6202">
      <c r="A6202" t="n">
        <v>99.99999619405439</v>
      </c>
      <c r="B6202" t="n">
        <v>3.805945566548218e-06</v>
      </c>
      <c r="C6202" t="n">
        <v>1.298481381085528e-05</v>
      </c>
      <c r="D6202" t="n">
        <v>5.725290507566517e-09</v>
      </c>
      <c r="E6202" t="n">
        <v>-3.88547006263785e-05</v>
      </c>
      <c r="F6202" t="n">
        <v>62</v>
      </c>
    </row>
    <row r="6203">
      <c r="A6203" t="n">
        <v>99.99999617707343</v>
      </c>
      <c r="B6203" t="n">
        <v>3.822926527514681e-06</v>
      </c>
      <c r="C6203" t="n">
        <v>1.30620376854392e-05</v>
      </c>
      <c r="D6203" t="n">
        <v>5.757010699654339e-09</v>
      </c>
      <c r="E6203" t="n">
        <v>-3.908598899695845e-05</v>
      </c>
      <c r="F6203" t="n">
        <v>62.01</v>
      </c>
    </row>
    <row r="6204">
      <c r="A6204" t="n">
        <v>99.99999615997919</v>
      </c>
      <c r="B6204" t="n">
        <v>3.840020772228582e-06</v>
      </c>
      <c r="C6204" t="n">
        <v>1.313984732686679e-05</v>
      </c>
      <c r="D6204" t="n">
        <v>5.788965125471049e-09</v>
      </c>
      <c r="E6204" t="n">
        <v>-3.931903233759158e-05</v>
      </c>
      <c r="F6204" t="n">
        <v>62.02</v>
      </c>
    </row>
    <row r="6205">
      <c r="A6205" t="n">
        <v>99.99999614277084</v>
      </c>
      <c r="B6205" t="n">
        <v>3.857229122182366e-06</v>
      </c>
      <c r="C6205" t="n">
        <v>1.321824744469641e-05</v>
      </c>
      <c r="D6205" t="n">
        <v>5.821155631684578e-09</v>
      </c>
      <c r="E6205" t="n">
        <v>-3.955384476153466e-05</v>
      </c>
      <c r="F6205" t="n">
        <v>62.03</v>
      </c>
    </row>
    <row r="6206">
      <c r="A6206" t="n">
        <v>99.99999612544755</v>
      </c>
      <c r="B6206" t="n">
        <v>3.874552403468977e-06</v>
      </c>
      <c r="C6206" t="n">
        <v>1.329724277592055e-05</v>
      </c>
      <c r="D6206" t="n">
        <v>5.853584075645006e-09</v>
      </c>
      <c r="E6206" t="n">
        <v>-3.979044046426396e-05</v>
      </c>
      <c r="F6206" t="n">
        <v>62.04</v>
      </c>
    </row>
    <row r="6207">
      <c r="A6207" t="n">
        <v>99.99999610800852</v>
      </c>
      <c r="B6207" t="n">
        <v>3.891991446781819e-06</v>
      </c>
      <c r="C6207" t="n">
        <v>1.337683808496567e-05</v>
      </c>
      <c r="D6207" t="n">
        <v>5.88625232538448e-09</v>
      </c>
      <c r="E6207" t="n">
        <v>-4.002883372347478e-05</v>
      </c>
      <c r="F6207" t="n">
        <v>62.05</v>
      </c>
    </row>
    <row r="6208">
      <c r="A6208" t="n">
        <v>99.99999609045287</v>
      </c>
      <c r="B6208" t="n">
        <v>3.909547087414719e-06</v>
      </c>
      <c r="C6208" t="n">
        <v>1.345703816369207e-05</v>
      </c>
      <c r="D6208" t="n">
        <v>5.91916225961715e-09</v>
      </c>
      <c r="E6208" t="n">
        <v>-4.026903889908089e-05</v>
      </c>
      <c r="F6208" t="n">
        <v>62.06</v>
      </c>
    </row>
    <row r="6209">
      <c r="A6209" t="n">
        <v>99.99999607277979</v>
      </c>
      <c r="B6209" t="n">
        <v>3.927220165262003e-06</v>
      </c>
      <c r="C6209" t="n">
        <v>1.353784783139419e-05</v>
      </c>
      <c r="D6209" t="n">
        <v>5.952315767739309e-09</v>
      </c>
      <c r="E6209" t="n">
        <v>-4.05110704332156e-05</v>
      </c>
      <c r="F6209" t="n">
        <v>62.07</v>
      </c>
    </row>
    <row r="6210">
      <c r="A6210" t="n">
        <v>99.99999605498843</v>
      </c>
      <c r="B6210" t="n">
        <v>3.945011524818446e-06</v>
      </c>
      <c r="C6210" t="n">
        <v>1.361927193480038e-05</v>
      </c>
      <c r="D6210" t="n">
        <v>5.9857147498293e-09</v>
      </c>
      <c r="E6210" t="n">
        <v>-4.075494285023103e-05</v>
      </c>
      <c r="F6210" t="n">
        <v>62.08</v>
      </c>
    </row>
    <row r="6211">
      <c r="A6211" t="n">
        <v>99.99999603707795</v>
      </c>
      <c r="B6211" t="n">
        <v>3.962922015179295e-06</v>
      </c>
      <c r="C6211" t="n">
        <v>1.370131534807305e-05</v>
      </c>
      <c r="D6211" t="n">
        <v>6.019361116647558e-09</v>
      </c>
      <c r="E6211" t="n">
        <v>-4.100067075669851e-05</v>
      </c>
      <c r="F6211" t="n">
        <v>62.09</v>
      </c>
    </row>
    <row r="6212">
      <c r="A6212" t="n">
        <v>99.99999601904702</v>
      </c>
      <c r="B6212" t="n">
        <v>3.980952937407931e-06</v>
      </c>
      <c r="C6212" t="n">
        <v>1.378398717348338e-05</v>
      </c>
      <c r="D6212" t="n">
        <v>6.053258320678491e-09</v>
      </c>
      <c r="E6212" t="n">
        <v>-4.124828144029356e-05</v>
      </c>
      <c r="F6212" t="n">
        <v>62.1</v>
      </c>
    </row>
    <row r="6213">
      <c r="A6213" t="n">
        <v>99.99999600089394</v>
      </c>
      <c r="B6213" t="n">
        <v>3.999106003232403e-06</v>
      </c>
      <c r="C6213" t="n">
        <v>1.386730035358145e-05</v>
      </c>
      <c r="D6213" t="n">
        <v>6.087411214776088e-09</v>
      </c>
      <c r="E6213" t="n">
        <v>-4.149781370659597e-05</v>
      </c>
      <c r="F6213" t="n">
        <v>62.11</v>
      </c>
    </row>
    <row r="6214">
      <c r="A6214" t="n">
        <v>99.99999598261779</v>
      </c>
      <c r="B6214" t="n">
        <v>4.017382163680654e-06</v>
      </c>
      <c r="C6214" t="n">
        <v>1.395126067236338e-05</v>
      </c>
      <c r="D6214" t="n">
        <v>6.121822043361835e-09</v>
      </c>
      <c r="E6214" t="n">
        <v>-4.174928489081101e-05</v>
      </c>
      <c r="F6214" t="n">
        <v>62.12</v>
      </c>
    </row>
    <row r="6215">
      <c r="A6215" t="n">
        <v>99.99999596421759</v>
      </c>
      <c r="B6215" t="n">
        <v>4.035782358926017e-06</v>
      </c>
      <c r="C6215" t="n">
        <v>1.403587379614007e-05</v>
      </c>
      <c r="D6215" t="n">
        <v>6.156493008646933e-09</v>
      </c>
      <c r="E6215" t="n">
        <v>-4.200271197511379e-05</v>
      </c>
      <c r="F6215" t="n">
        <v>62.13</v>
      </c>
    </row>
    <row r="6216">
      <c r="A6216" t="n">
        <v>99.99999594569242</v>
      </c>
      <c r="B6216" t="n">
        <v>4.054307535027852e-06</v>
      </c>
      <c r="C6216" t="n">
        <v>1.412114543072739e-05</v>
      </c>
      <c r="D6216" t="n">
        <v>6.191426327924233e-09</v>
      </c>
      <c r="E6216" t="n">
        <v>-4.225811206010234e-05</v>
      </c>
      <c r="F6216" t="n">
        <v>62.14</v>
      </c>
    </row>
    <row r="6217">
      <c r="A6217" t="n">
        <v>99.99999592704131</v>
      </c>
      <c r="B6217" t="n">
        <v>4.072958643931497e-06</v>
      </c>
      <c r="C6217" t="n">
        <v>1.420708132144595e-05</v>
      </c>
      <c r="D6217" t="n">
        <v>6.226624233568142e-09</v>
      </c>
      <c r="E6217" t="n">
        <v>-4.251550236479693e-05</v>
      </c>
      <c r="F6217" t="n">
        <v>62.15</v>
      </c>
    </row>
    <row r="6218">
      <c r="A6218" t="n">
        <v>99.9999959082633</v>
      </c>
      <c r="B6218" t="n">
        <v>4.091736643468292e-06</v>
      </c>
      <c r="C6218" t="n">
        <v>1.429368725312117e-05</v>
      </c>
      <c r="D6218" t="n">
        <v>6.262088973034675e-09</v>
      </c>
      <c r="E6218" t="n">
        <v>-4.277490022664039e-05</v>
      </c>
      <c r="F6218" t="n">
        <v>62.16</v>
      </c>
    </row>
    <row r="6219">
      <c r="A6219" t="n">
        <v>99.99999588935745</v>
      </c>
      <c r="B6219" t="n">
        <v>4.110642497355525e-06</v>
      </c>
      <c r="C6219" t="n">
        <v>1.438096905008309e-05</v>
      </c>
      <c r="D6219" t="n">
        <v>6.297822808861349e-09</v>
      </c>
      <c r="E6219" t="n">
        <v>-4.303632310149739e-05</v>
      </c>
      <c r="F6219" t="n">
        <v>62.17</v>
      </c>
    </row>
    <row r="6220">
      <c r="A6220" t="n">
        <v>99.99999587032278</v>
      </c>
      <c r="B6220" t="n">
        <v>4.129677175196513e-06</v>
      </c>
      <c r="C6220" t="n">
        <v>1.446893257616671e-05</v>
      </c>
      <c r="D6220" t="n">
        <v>6.333828018667334e-09</v>
      </c>
      <c r="E6220" t="n">
        <v>-4.329978856365554e-05</v>
      </c>
      <c r="F6220" t="n">
        <v>62.18</v>
      </c>
    </row>
    <row r="6221">
      <c r="A6221" t="n">
        <v>99.9999958511583</v>
      </c>
      <c r="B6221" t="n">
        <v>4.148841652480563e-06</v>
      </c>
      <c r="C6221" t="n">
        <v>1.455758373471183e-05</v>
      </c>
      <c r="D6221" t="n">
        <v>6.370106895153389e-09</v>
      </c>
      <c r="E6221" t="n">
        <v>-4.356531430582485e-05</v>
      </c>
      <c r="F6221" t="n">
        <v>62.19</v>
      </c>
    </row>
    <row r="6222">
      <c r="A6222" t="n">
        <v>99.99999583186305</v>
      </c>
      <c r="B6222" t="n">
        <v>4.168136910582933e-06</v>
      </c>
      <c r="C6222" t="n">
        <v>1.464692846856281e-05</v>
      </c>
      <c r="D6222" t="n">
        <v>6.406661746101766e-09</v>
      </c>
      <c r="E6222" t="n">
        <v>-4.383291813913713e-05</v>
      </c>
      <c r="F6222" t="n">
        <v>62.2</v>
      </c>
    </row>
    <row r="6223">
      <c r="A6223" t="n">
        <v>99.99999581243601</v>
      </c>
      <c r="B6223" t="n">
        <v>4.187563936764904e-06</v>
      </c>
      <c r="C6223" t="n">
        <v>1.473697276006902e-05</v>
      </c>
      <c r="D6223" t="n">
        <v>6.44349489437638e-09</v>
      </c>
      <c r="E6223" t="n">
        <v>-4.410261799314716e-05</v>
      </c>
      <c r="F6223" t="n">
        <v>62.21</v>
      </c>
    </row>
    <row r="6224">
      <c r="A6224" t="n">
        <v>99.99999579287622</v>
      </c>
      <c r="B6224" t="n">
        <v>4.20712372417374e-06</v>
      </c>
      <c r="C6224" t="n">
        <v>1.48277226310845e-05</v>
      </c>
      <c r="D6224" t="n">
        <v>6.480608677922699e-09</v>
      </c>
      <c r="E6224" t="n">
        <v>-4.437443191583194e-05</v>
      </c>
      <c r="F6224" t="n">
        <v>62.22</v>
      </c>
    </row>
    <row r="6225">
      <c r="A6225" t="n">
        <v>99.99999577318268</v>
      </c>
      <c r="B6225" t="n">
        <v>4.226817271842703e-06</v>
      </c>
      <c r="C6225" t="n">
        <v>1.491918414296819e-05</v>
      </c>
      <c r="D6225" t="n">
        <v>6.518005449767796e-09</v>
      </c>
      <c r="E6225" t="n">
        <v>-4.464837807359102e-05</v>
      </c>
      <c r="F6225" t="n">
        <v>62.23</v>
      </c>
    </row>
    <row r="6226">
      <c r="A6226" t="n">
        <v>99.99999575335437</v>
      </c>
      <c r="B6226" t="n">
        <v>4.246645584691006e-06</v>
      </c>
      <c r="C6226" t="n">
        <v>1.501136339658359e-05</v>
      </c>
      <c r="D6226" t="n">
        <v>6.555687578020247e-09</v>
      </c>
      <c r="E6226" t="n">
        <v>-4.492447475124578e-05</v>
      </c>
      <c r="F6226" t="n">
        <v>62.24</v>
      </c>
    </row>
    <row r="6227">
      <c r="A6227" t="n">
        <v>99.99999573339028</v>
      </c>
      <c r="B6227" t="n">
        <v>4.26660967352389e-06</v>
      </c>
      <c r="C6227" t="n">
        <v>1.510426653229917e-05</v>
      </c>
      <c r="D6227" t="n">
        <v>6.593657445870285e-09</v>
      </c>
      <c r="E6227" t="n">
        <v>-4.520274035204056e-05</v>
      </c>
      <c r="F6227" t="n">
        <v>62.25</v>
      </c>
    </row>
    <row r="6228">
      <c r="A6228" t="n">
        <v>99.99999571328939</v>
      </c>
      <c r="B6228" t="n">
        <v>4.286710555032571e-06</v>
      </c>
      <c r="C6228" t="n">
        <v>1.519789972998813e-05</v>
      </c>
      <c r="D6228" t="n">
        <v>6.631917451589698e-09</v>
      </c>
      <c r="E6228" t="n">
        <v>-4.548319339764189e-05</v>
      </c>
      <c r="F6228" t="n">
        <v>62.26</v>
      </c>
    </row>
    <row r="6229">
      <c r="A6229" t="n">
        <v>99.99999569305069</v>
      </c>
      <c r="B6229" t="n">
        <v>4.306949251794271e-06</v>
      </c>
      <c r="C6229" t="n">
        <v>1.529226920902852e-05</v>
      </c>
      <c r="D6229" t="n">
        <v>6.670470008531882e-09</v>
      </c>
      <c r="E6229" t="n">
        <v>-4.576585252813891e-05</v>
      </c>
      <c r="F6229" t="n">
        <v>62.27</v>
      </c>
    </row>
    <row r="6230">
      <c r="A6230" t="n">
        <v>99.99999567267315</v>
      </c>
      <c r="B6230" t="n">
        <v>4.327326792272156e-06</v>
      </c>
      <c r="C6230" t="n">
        <v>1.538738122830297e-05</v>
      </c>
      <c r="D6230" t="n">
        <v>6.709317545131728e-09</v>
      </c>
      <c r="E6230" t="n">
        <v>-4.605073650204253e-05</v>
      </c>
      <c r="F6230" t="n">
        <v>62.28</v>
      </c>
    </row>
    <row r="6231">
      <c r="A6231" t="n">
        <v>99.99999565215573</v>
      </c>
      <c r="B6231" t="n">
        <v>4.347844210815424e-06</v>
      </c>
      <c r="C6231" t="n">
        <v>1.548324208619908e-05</v>
      </c>
      <c r="D6231" t="n">
        <v>6.748462504905792e-09</v>
      </c>
      <c r="E6231" t="n">
        <v>-4.633786419628665e-05</v>
      </c>
      <c r="F6231" t="n">
        <v>62.29</v>
      </c>
    </row>
    <row r="6232">
      <c r="A6232" t="n">
        <v>99.9999956314974</v>
      </c>
      <c r="B6232" t="n">
        <v>4.368502547659264e-06</v>
      </c>
      <c r="C6232" t="n">
        <v>1.557985812060925e-05</v>
      </c>
      <c r="D6232" t="n">
        <v>6.787907346452209e-09</v>
      </c>
      <c r="E6232" t="n">
        <v>-4.662725460622758e-05</v>
      </c>
      <c r="F6232" t="n">
        <v>62.3</v>
      </c>
    </row>
    <row r="6233">
      <c r="A6233" t="n">
        <v>99.9999956106971</v>
      </c>
      <c r="B6233" t="n">
        <v>4.38930284892481e-06</v>
      </c>
      <c r="C6233" t="n">
        <v>1.567723570893045e-05</v>
      </c>
      <c r="D6233" t="n">
        <v>6.82765454345061e-09</v>
      </c>
      <c r="E6233" t="n">
        <v>-4.691892684564339e-05</v>
      </c>
      <c r="F6233" t="n">
        <v>62.31</v>
      </c>
    </row>
    <row r="6234">
      <c r="A6234" t="n">
        <v>99.99999558975378</v>
      </c>
      <c r="B6234" t="n">
        <v>4.410246166619227e-06</v>
      </c>
      <c r="C6234" t="n">
        <v>1.577538126806465e-05</v>
      </c>
      <c r="D6234" t="n">
        <v>6.867706584662291e-09</v>
      </c>
      <c r="E6234" t="n">
        <v>-4.721290014673515e-05</v>
      </c>
      <c r="F6234" t="n">
        <v>62.32</v>
      </c>
    </row>
    <row r="6235">
      <c r="A6235" t="n">
        <v>99.99999556866639</v>
      </c>
      <c r="B6235" t="n">
        <v>4.431333558635657e-06</v>
      </c>
      <c r="C6235" t="n">
        <v>1.58743012544185e-05</v>
      </c>
      <c r="D6235" t="n">
        <v>6.908065973930099e-09</v>
      </c>
      <c r="E6235" t="n">
        <v>-4.750919386012613e-05</v>
      </c>
      <c r="F6235" t="n">
        <v>62.33</v>
      </c>
    </row>
    <row r="6236">
      <c r="A6236" t="n">
        <v>99.99999554743385</v>
      </c>
      <c r="B6236" t="n">
        <v>4.452566088753244e-06</v>
      </c>
      <c r="C6236" t="n">
        <v>1.597400216390354e-05</v>
      </c>
      <c r="D6236" t="n">
        <v>6.948735230178492e-09</v>
      </c>
      <c r="E6236" t="n">
        <v>-4.780782745486218e-05</v>
      </c>
      <c r="F6236" t="n">
        <v>62.34</v>
      </c>
    </row>
    <row r="6237">
      <c r="A6237" t="n">
        <v>99.99999552605512</v>
      </c>
      <c r="B6237" t="n">
        <v>4.473944826637077e-06</v>
      </c>
      <c r="C6237" t="n">
        <v>1.607449053193585e-05</v>
      </c>
      <c r="D6237" t="n">
        <v>6.989716887413417e-09</v>
      </c>
      <c r="E6237" t="n">
        <v>-4.810882051841094e-05</v>
      </c>
      <c r="F6237" t="n">
        <v>62.35</v>
      </c>
    </row>
    <row r="6238">
      <c r="A6238" t="n">
        <v>99.9999955045291</v>
      </c>
      <c r="B6238" t="n">
        <v>4.495470847838279e-06</v>
      </c>
      <c r="C6238" t="n">
        <v>1.617577293343654e-05</v>
      </c>
      <c r="D6238" t="n">
        <v>7.031013494722491e-09</v>
      </c>
      <c r="E6238" t="n">
        <v>-4.841219275666303e-05</v>
      </c>
      <c r="F6238" t="n">
        <v>62.36</v>
      </c>
    </row>
    <row r="6239">
      <c r="A6239" t="n">
        <v>99.99999548285471</v>
      </c>
      <c r="B6239" t="n">
        <v>4.517145233793963e-06</v>
      </c>
      <c r="C6239" t="n">
        <v>1.627785598283147e-05</v>
      </c>
      <c r="D6239" t="n">
        <v>7.072627616274912e-09</v>
      </c>
      <c r="E6239" t="n">
        <v>-4.871796399393149e-05</v>
      </c>
      <c r="F6239" t="n">
        <v>62.37</v>
      </c>
    </row>
    <row r="6240">
      <c r="A6240" t="n">
        <v>99.99999546103088</v>
      </c>
      <c r="B6240" t="n">
        <v>4.538969071827185e-06</v>
      </c>
      <c r="C6240" t="n">
        <v>1.638074633405107e-05</v>
      </c>
      <c r="D6240" t="n">
        <v>7.114561831321366e-09</v>
      </c>
      <c r="E6240" t="n">
        <v>-4.90261541729511e-05</v>
      </c>
      <c r="F6240" t="n">
        <v>62.38</v>
      </c>
    </row>
    <row r="6241">
      <c r="A6241" t="n">
        <v>99.99999543905649</v>
      </c>
      <c r="B6241" t="n">
        <v>4.560943455147033e-06</v>
      </c>
      <c r="C6241" t="n">
        <v>1.648445068053079e-05</v>
      </c>
      <c r="D6241" t="n">
        <v>7.156818734194211e-09</v>
      </c>
      <c r="E6241" t="n">
        <v>-4.933678335487966e-05</v>
      </c>
      <c r="F6241" t="n">
        <v>62.39</v>
      </c>
    </row>
    <row r="6242">
      <c r="A6242" t="n">
        <v>99.99999541693046</v>
      </c>
      <c r="B6242" t="n">
        <v>4.583069482848575e-06</v>
      </c>
      <c r="C6242" t="n">
        <v>1.658897575521078e-05</v>
      </c>
      <c r="D6242" t="n">
        <v>7.199400934307355e-09</v>
      </c>
      <c r="E6242" t="n">
        <v>-4.964987171929716e-05</v>
      </c>
      <c r="F6242" t="n">
        <v>62.4</v>
      </c>
    </row>
    <row r="6243">
      <c r="A6243" t="n">
        <v>99.99999539465169</v>
      </c>
      <c r="B6243" t="n">
        <v>4.605348259912877e-06</v>
      </c>
      <c r="C6243" t="n">
        <v>1.669432833053602e-05</v>
      </c>
      <c r="D6243" t="n">
        <v>7.242311056156314e-09</v>
      </c>
      <c r="E6243" t="n">
        <v>-4.996543956420621e-05</v>
      </c>
      <c r="F6243" t="n">
        <v>62.41</v>
      </c>
    </row>
    <row r="6244">
      <c r="A6244" t="n">
        <v>99.99999537221905</v>
      </c>
      <c r="B6244" t="n">
        <v>4.627780897206953e-06</v>
      </c>
      <c r="C6244" t="n">
        <v>1.68005152184561e-05</v>
      </c>
      <c r="D6244" t="n">
        <v>7.285551739318095e-09</v>
      </c>
      <c r="E6244" t="n">
        <v>-5.028350730603111e-05</v>
      </c>
      <c r="F6244" t="n">
        <v>62.42</v>
      </c>
    </row>
    <row r="6245">
      <c r="A6245" t="n">
        <v>99.99999534963143</v>
      </c>
      <c r="B6245" t="n">
        <v>4.65036851148385e-06</v>
      </c>
      <c r="C6245" t="n">
        <v>1.690754327042557e-05</v>
      </c>
      <c r="D6245" t="n">
        <v>7.329125638451374e-09</v>
      </c>
      <c r="E6245" t="n">
        <v>-5.060409547961924e-05</v>
      </c>
      <c r="F6245" t="n">
        <v>62.43</v>
      </c>
    </row>
    <row r="6246">
      <c r="A6246" t="n">
        <v>99.99999532688773</v>
      </c>
      <c r="B6246" t="n">
        <v>4.673112225382603e-06</v>
      </c>
      <c r="C6246" t="n">
        <v>1.701541937740378e-05</v>
      </c>
      <c r="D6246" t="n">
        <v>7.373035423296413e-09</v>
      </c>
      <c r="E6246" t="n">
        <v>-5.092722473824038e-05</v>
      </c>
      <c r="F6246" t="n">
        <v>62.44</v>
      </c>
    </row>
    <row r="6247">
      <c r="A6247" t="n">
        <v>99.99999530398678</v>
      </c>
      <c r="B6247" t="n">
        <v>4.696013167428191e-06</v>
      </c>
      <c r="C6247" t="n">
        <v>1.712415046985464e-05</v>
      </c>
      <c r="D6247" t="n">
        <v>7.417283778674952e-09</v>
      </c>
      <c r="E6247" t="n">
        <v>-5.125291585358599e-05</v>
      </c>
      <c r="F6247" t="n">
        <v>62.45</v>
      </c>
    </row>
    <row r="6248">
      <c r="A6248" t="n">
        <v>99.99999528092748</v>
      </c>
      <c r="B6248" t="n">
        <v>4.719072472031629e-06</v>
      </c>
      <c r="C6248" t="n">
        <v>1.723374351774706e-05</v>
      </c>
      <c r="D6248" t="n">
        <v>7.461873404490413e-09</v>
      </c>
      <c r="E6248" t="n">
        <v>-5.158118971577062e-05</v>
      </c>
      <c r="F6248" t="n">
        <v>62.46</v>
      </c>
    </row>
    <row r="6249">
      <c r="A6249" t="n">
        <v>99.99999525770866</v>
      </c>
      <c r="B6249" t="n">
        <v>4.742291279489905e-06</v>
      </c>
      <c r="C6249" t="n">
        <v>1.734420553055468e-05</v>
      </c>
      <c r="D6249" t="n">
        <v>7.506807015727759e-09</v>
      </c>
      <c r="E6249" t="n">
        <v>-5.191206733333098e-05</v>
      </c>
      <c r="F6249" t="n">
        <v>62.47</v>
      </c>
    </row>
    <row r="6250">
      <c r="A6250" t="n">
        <v>99.99999523432921</v>
      </c>
      <c r="B6250" t="n">
        <v>4.765670735986013e-06</v>
      </c>
      <c r="C6250" t="n">
        <v>1.745554355725596e-05</v>
      </c>
      <c r="D6250" t="n">
        <v>7.552087342453573e-09</v>
      </c>
      <c r="E6250" t="n">
        <v>-5.224556983322642e-05</v>
      </c>
      <c r="F6250" t="n">
        <v>62.48</v>
      </c>
    </row>
    <row r="6251">
      <c r="A6251" t="n">
        <v>99.99999521078796</v>
      </c>
      <c r="B6251" t="n">
        <v>4.789211993588885e-06</v>
      </c>
      <c r="C6251" t="n">
        <v>1.756776468633393e-05</v>
      </c>
      <c r="D6251" t="n">
        <v>7.597717129815916e-09</v>
      </c>
      <c r="E6251" t="n">
        <v>-5.258171846083793e-05</v>
      </c>
      <c r="F6251" t="n">
        <v>62.49</v>
      </c>
    </row>
    <row r="6252">
      <c r="A6252" t="n">
        <v>99.99999518708374</v>
      </c>
      <c r="B6252" t="n">
        <v>4.812916210253494e-06</v>
      </c>
      <c r="C6252" t="n">
        <v>1.768087604577665e-05</v>
      </c>
      <c r="D6252" t="n">
        <v>7.643699138044527e-09</v>
      </c>
      <c r="E6252" t="n">
        <v>-5.292053457996964e-05</v>
      </c>
      <c r="F6252" t="n">
        <v>62.5</v>
      </c>
    </row>
    <row r="6253">
      <c r="A6253" t="n">
        <v>99.9999951632154</v>
      </c>
      <c r="B6253" t="n">
        <v>4.836784549820785e-06</v>
      </c>
      <c r="C6253" t="n">
        <v>1.779488480307685e-05</v>
      </c>
      <c r="D6253" t="n">
        <v>7.690036142450692e-09</v>
      </c>
      <c r="E6253" t="n">
        <v>-5.32620396728478e-05</v>
      </c>
      <c r="F6253" t="n">
        <v>62.51</v>
      </c>
    </row>
    <row r="6254">
      <c r="A6254" t="n">
        <v>99.99999513918176</v>
      </c>
      <c r="B6254" t="n">
        <v>4.860818182017707e-06</v>
      </c>
      <c r="C6254" t="n">
        <v>1.790979816523217e-05</v>
      </c>
      <c r="D6254" t="n">
        <v>7.736730933427312e-09</v>
      </c>
      <c r="E6254" t="n">
        <v>-5.360625534012133e-05</v>
      </c>
      <c r="F6254" t="n">
        <v>62.52</v>
      </c>
    </row>
    <row r="6255">
      <c r="A6255" t="n">
        <v>99.99999511498166</v>
      </c>
      <c r="B6255" t="n">
        <v>4.885018282457151e-06</v>
      </c>
      <c r="C6255" t="n">
        <v>1.802562337874473e-05</v>
      </c>
      <c r="D6255" t="n">
        <v>7.783786316448766e-09</v>
      </c>
      <c r="E6255" t="n">
        <v>-5.395320330086076e-05</v>
      </c>
      <c r="F6255" t="n">
        <v>62.53</v>
      </c>
    </row>
    <row r="6256">
      <c r="A6256" t="n">
        <v>99.99999509061391</v>
      </c>
      <c r="B6256" t="n">
        <v>4.909386032638043e-06</v>
      </c>
      <c r="C6256" t="n">
        <v>1.814236772962173e-05</v>
      </c>
      <c r="D6256" t="n">
        <v>7.831205112071116e-09</v>
      </c>
      <c r="E6256" t="n">
        <v>-5.430290539255978e-05</v>
      </c>
      <c r="F6256" t="n">
        <v>62.54</v>
      </c>
    </row>
    <row r="6257">
      <c r="A6257" t="n">
        <v>99.99999506607733</v>
      </c>
      <c r="B6257" t="n">
        <v>4.933922619945303e-06</v>
      </c>
      <c r="C6257" t="n">
        <v>1.826003854337513e-05</v>
      </c>
      <c r="D6257" t="n">
        <v>7.878990155932002e-09</v>
      </c>
      <c r="E6257" t="n">
        <v>-5.465538357113447e-05</v>
      </c>
      <c r="F6257" t="n">
        <v>62.55</v>
      </c>
    </row>
    <row r="6258">
      <c r="A6258" t="n">
        <v>99.99999504137071</v>
      </c>
      <c r="B6258" t="n">
        <v>4.958629237649786e-06</v>
      </c>
      <c r="C6258" t="n">
        <v>1.837864318502141e-05</v>
      </c>
      <c r="D6258" t="n">
        <v>7.927144298750542e-09</v>
      </c>
      <c r="E6258" t="n">
        <v>-5.501065991092252e-05</v>
      </c>
      <c r="F6258" t="n">
        <v>62.56</v>
      </c>
    </row>
    <row r="6259">
      <c r="A6259" t="n">
        <v>99.99999501649286</v>
      </c>
      <c r="B6259" t="n">
        <v>4.983507084908387e-06</v>
      </c>
      <c r="C6259" t="n">
        <v>1.84981890590821e-05</v>
      </c>
      <c r="D6259" t="n">
        <v>7.975670406327537e-09</v>
      </c>
      <c r="E6259" t="n">
        <v>-5.536875660468479e-05</v>
      </c>
      <c r="F6259" t="n">
        <v>62.57</v>
      </c>
    </row>
    <row r="6260">
      <c r="A6260" t="n">
        <v>99.99999499144258</v>
      </c>
      <c r="B6260" t="n">
        <v>5.008557366763976e-06</v>
      </c>
      <c r="C6260" t="n">
        <v>1.861868360958342e-05</v>
      </c>
      <c r="D6260" t="n">
        <v>8.024571359545332e-09</v>
      </c>
      <c r="E6260" t="n">
        <v>-5.572969596360427e-05</v>
      </c>
      <c r="F6260" t="n">
        <v>62.58</v>
      </c>
    </row>
    <row r="6261">
      <c r="A6261" t="n">
        <v>99.99999496621865</v>
      </c>
      <c r="B6261" t="n">
        <v>5.033781294145426e-06</v>
      </c>
      <c r="C6261" t="n">
        <v>1.874013432005648e-05</v>
      </c>
      <c r="D6261" t="n">
        <v>8.073850054367894e-09</v>
      </c>
      <c r="E6261" t="n">
        <v>-5.609350041728659e-05</v>
      </c>
      <c r="F6261" t="n">
        <v>62.59</v>
      </c>
    </row>
    <row r="6262">
      <c r="A6262" t="n">
        <v>99.99999494081986</v>
      </c>
      <c r="B6262" t="n">
        <v>5.05918008386755e-06</v>
      </c>
      <c r="C6262" t="n">
        <v>1.886254871353688e-05</v>
      </c>
      <c r="D6262" t="n">
        <v>8.123509401840652e-09</v>
      </c>
      <c r="E6262" t="n">
        <v>-5.646019251375901e-05</v>
      </c>
      <c r="F6262" t="n">
        <v>62.6</v>
      </c>
    </row>
    <row r="6263">
      <c r="A6263" t="n">
        <v>99.99999491524498</v>
      </c>
      <c r="B6263" t="n">
        <v>5.0847549586312e-06</v>
      </c>
      <c r="C6263" t="n">
        <v>1.898593435256529e-05</v>
      </c>
      <c r="D6263" t="n">
        <v>8.173552328090733e-09</v>
      </c>
      <c r="E6263" t="n">
        <v>-5.682979491947194e-05</v>
      </c>
      <c r="F6263" t="n">
        <v>62.61</v>
      </c>
    </row>
    <row r="6264">
      <c r="A6264" t="n">
        <v>99.9999948894928</v>
      </c>
      <c r="B6264" t="n">
        <v>5.110507147023219e-06</v>
      </c>
      <c r="C6264" t="n">
        <v>1.911029883918714e-05</v>
      </c>
      <c r="D6264" t="n">
        <v>8.223981774326837e-09</v>
      </c>
      <c r="E6264" t="n">
        <v>-5.720233041929819e-05</v>
      </c>
      <c r="F6264" t="n">
        <v>62.62</v>
      </c>
    </row>
    <row r="6265">
      <c r="A6265" t="n">
        <v>99.99999486356207</v>
      </c>
      <c r="B6265" t="n">
        <v>5.136437883516383e-06</v>
      </c>
      <c r="C6265" t="n">
        <v>1.923564981495238e-05</v>
      </c>
      <c r="D6265" t="n">
        <v>8.27480069683914e-09</v>
      </c>
      <c r="E6265" t="n">
        <v>-5.757782191653216e-05</v>
      </c>
      <c r="F6265" t="n">
        <v>62.63</v>
      </c>
    </row>
    <row r="6266">
      <c r="A6266" t="n">
        <v>99.99999483745083</v>
      </c>
      <c r="B6266" t="n">
        <v>5.162549117208926e-06</v>
      </c>
      <c r="C6266" t="n">
        <v>1.936199987692315e-05</v>
      </c>
      <c r="D6266" t="n">
        <v>8.326013935181895e-09</v>
      </c>
      <c r="E6266" t="n">
        <v>-5.795630717036408e-05</v>
      </c>
      <c r="F6266" t="n">
        <v>62.64</v>
      </c>
    </row>
    <row r="6267">
      <c r="A6267" t="n">
        <v>99.9999948111552</v>
      </c>
      <c r="B6267" t="n">
        <v>5.188844741855832e-06</v>
      </c>
      <c r="C6267" t="n">
        <v>1.94893751095016e-05</v>
      </c>
      <c r="D6267" t="n">
        <v>8.377631454441048e-09</v>
      </c>
      <c r="E6267" t="n">
        <v>-5.833786437305606e-05</v>
      </c>
      <c r="F6267" t="n">
        <v>62.65</v>
      </c>
    </row>
    <row r="6268">
      <c r="A6268" t="n">
        <v>99.99999478467346</v>
      </c>
      <c r="B6268" t="n">
        <v>5.215326484217586e-06</v>
      </c>
      <c r="C6268" t="n">
        <v>1.961778656491141e-05</v>
      </c>
      <c r="D6268" t="n">
        <v>8.429657507238845e-09</v>
      </c>
      <c r="E6268" t="n">
        <v>-5.872252665258356e-05</v>
      </c>
      <c r="F6268" t="n">
        <v>62.66</v>
      </c>
    </row>
    <row r="6269">
      <c r="A6269" t="n">
        <v>99.99999475800408</v>
      </c>
      <c r="B6269" t="n">
        <v>5.24199586236169e-06</v>
      </c>
      <c r="C6269" t="n">
        <v>1.974724384650372e-05</v>
      </c>
      <c r="D6269" t="n">
        <v>8.482095795665536e-09</v>
      </c>
      <c r="E6269" t="n">
        <v>-5.911032279340615e-05</v>
      </c>
      <c r="F6269" t="n">
        <v>62.67</v>
      </c>
    </row>
    <row r="6270">
      <c r="A6270" t="n">
        <v>99.99999473114553</v>
      </c>
      <c r="B6270" t="n">
        <v>5.268854406207142e-06</v>
      </c>
      <c r="C6270" t="n">
        <v>1.987775663851269e-05</v>
      </c>
      <c r="D6270" t="n">
        <v>8.534950052617528e-09</v>
      </c>
      <c r="E6270" t="n">
        <v>-5.950128182245169e-05</v>
      </c>
      <c r="F6270" t="n">
        <v>62.68</v>
      </c>
    </row>
    <row r="6271">
      <c r="A6271" t="n">
        <v>99.9999947040963</v>
      </c>
      <c r="B6271" t="n">
        <v>5.295903657524376e-06</v>
      </c>
      <c r="C6271" t="n">
        <v>2.00093347060552e-05</v>
      </c>
      <c r="D6271" t="n">
        <v>8.588224041797272e-09</v>
      </c>
      <c r="E6271" t="n">
        <v>-5.989543300911552e-05</v>
      </c>
      <c r="F6271" t="n">
        <v>62.69</v>
      </c>
    </row>
    <row r="6272">
      <c r="A6272" t="n">
        <v>99.99999467685478</v>
      </c>
      <c r="B6272" t="n">
        <v>5.323145169935207e-06</v>
      </c>
      <c r="C6272" t="n">
        <v>2.014198789513059e-05</v>
      </c>
      <c r="D6272" t="n">
        <v>8.641921557713144e-09</v>
      </c>
      <c r="E6272" t="n">
        <v>-6.029280586525963e-05</v>
      </c>
      <c r="F6272" t="n">
        <v>62.7</v>
      </c>
    </row>
    <row r="6273">
      <c r="A6273" t="n">
        <v>99.99999464941943</v>
      </c>
      <c r="B6273" t="n">
        <v>5.350580508912946e-06</v>
      </c>
      <c r="C6273" t="n">
        <v>2.027572613262124e-05</v>
      </c>
      <c r="D6273" t="n">
        <v>8.696046425679677e-09</v>
      </c>
      <c r="E6273" t="n">
        <v>-6.069343014521426e-05</v>
      </c>
      <c r="F6273" t="n">
        <v>62.71</v>
      </c>
    </row>
    <row r="6274">
      <c r="A6274" t="n">
        <v>99.9999946217887</v>
      </c>
      <c r="B6274" t="n">
        <v>5.37821125178232e-06</v>
      </c>
      <c r="C6274" t="n">
        <v>2.041055942629215e-05</v>
      </c>
      <c r="D6274" t="n">
        <v>8.750602501817409e-09</v>
      </c>
      <c r="E6274" t="n">
        <v>-6.109733584577689e-05</v>
      </c>
      <c r="F6274" t="n">
        <v>62.72</v>
      </c>
    </row>
    <row r="6275">
      <c r="A6275" t="n">
        <v>99.99999459396096</v>
      </c>
      <c r="B6275" t="n">
        <v>5.406038987719519e-06</v>
      </c>
      <c r="C6275" t="n">
        <v>2.054649786479116e-05</v>
      </c>
      <c r="D6275" t="n">
        <v>8.805593673052961e-09</v>
      </c>
      <c r="E6275" t="n">
        <v>-6.150455320621273e-05</v>
      </c>
      <c r="F6275" t="n">
        <v>62.73</v>
      </c>
    </row>
    <row r="6276">
      <c r="A6276" t="n">
        <v>99.99999456593463</v>
      </c>
      <c r="B6276" t="n">
        <v>5.434065317752104e-06</v>
      </c>
      <c r="C6276" t="n">
        <v>2.068355161764858e-05</v>
      </c>
      <c r="D6276" t="n">
        <v>8.861023857118874e-09</v>
      </c>
      <c r="E6276" t="n">
        <v>-6.191511270825362e-05</v>
      </c>
      <c r="F6276" t="n">
        <v>62.74</v>
      </c>
    </row>
    <row r="6277">
      <c r="A6277" t="n">
        <v>99.99999453770809</v>
      </c>
      <c r="B6277" t="n">
        <v>5.462291854759139e-06</v>
      </c>
      <c r="C6277" t="n">
        <v>2.08217309352777e-05</v>
      </c>
      <c r="D6277" t="n">
        <v>8.916897002553856e-09</v>
      </c>
      <c r="E6277" t="n">
        <v>-6.232904507609971e-05</v>
      </c>
      <c r="F6277" t="n">
        <v>62.75</v>
      </c>
    </row>
    <row r="6278">
      <c r="A6278" t="n">
        <v>99.99999450927972</v>
      </c>
      <c r="B6278" t="n">
        <v>5.490720223471104e-06</v>
      </c>
      <c r="C6278" t="n">
        <v>2.09610461489745e-05</v>
      </c>
      <c r="D6278" t="n">
        <v>8.973217088702609e-09</v>
      </c>
      <c r="E6278" t="n">
        <v>-6.27463812764183e-05</v>
      </c>
      <c r="F6278" t="n">
        <v>62.76</v>
      </c>
    </row>
    <row r="6279">
      <c r="A6279" t="n">
        <v>99.99999448064789</v>
      </c>
      <c r="B6279" t="n">
        <v>5.519352060469936e-06</v>
      </c>
      <c r="C6279" t="n">
        <v>2.110150767091777e-05</v>
      </c>
      <c r="D6279" t="n">
        <v>9.029988125715924e-09</v>
      </c>
      <c r="E6279" t="n">
        <v>-6.316715251834453e-05</v>
      </c>
      <c r="F6279" t="n">
        <v>62.77</v>
      </c>
    </row>
    <row r="6280">
      <c r="A6280" t="n">
        <v>99.99999445181093</v>
      </c>
      <c r="B6280" t="n">
        <v>5.54818901418895e-06</v>
      </c>
      <c r="C6280" t="n">
        <v>2.124312599416875e-05</v>
      </c>
      <c r="D6280" t="n">
        <v>9.087214154550511e-09</v>
      </c>
      <c r="E6280" t="n">
        <v>-6.359139025348004e-05</v>
      </c>
      <c r="F6280" t="n">
        <v>62.78</v>
      </c>
    </row>
    <row r="6281">
      <c r="A6281" t="n">
        <v>99.9999944227672</v>
      </c>
      <c r="B6281" t="n">
        <v>5.577232744912959e-06</v>
      </c>
      <c r="C6281" t="n">
        <v>2.138591169267171e-05</v>
      </c>
      <c r="D6281" t="n">
        <v>9.144899246969245e-09</v>
      </c>
      <c r="E6281" t="n">
        <v>-6.401912617589489e-05</v>
      </c>
      <c r="F6281" t="n">
        <v>62.79</v>
      </c>
    </row>
    <row r="6282">
      <c r="A6282" t="n">
        <v>99.99999439351502</v>
      </c>
      <c r="B6282" t="n">
        <v>5.606484924778216e-06</v>
      </c>
      <c r="C6282" t="n">
        <v>2.152987542125366e-05</v>
      </c>
      <c r="D6282" t="n">
        <v>9.203047505541041e-09</v>
      </c>
      <c r="E6282" t="n">
        <v>-6.445039222212656e-05</v>
      </c>
      <c r="F6282" t="n">
        <v>62.8</v>
      </c>
    </row>
    <row r="6283">
      <c r="A6283" t="n">
        <v>99.99999436405271</v>
      </c>
      <c r="B6283" t="n">
        <v>5.635947237772347e-06</v>
      </c>
      <c r="C6283" t="n">
        <v>2.167502791562405e-05</v>
      </c>
      <c r="D6283" t="n">
        <v>9.261663063640734e-09</v>
      </c>
      <c r="E6283" t="n">
        <v>-6.488522057117913e-05</v>
      </c>
      <c r="F6283" t="n">
        <v>62.81</v>
      </c>
    </row>
    <row r="6284">
      <c r="A6284" t="n">
        <v>99.99999433437857</v>
      </c>
      <c r="B6284" t="n">
        <v>5.665621379734479e-06</v>
      </c>
      <c r="C6284" t="n">
        <v>2.182137999237536e-05</v>
      </c>
      <c r="D6284" t="n">
        <v>9.320750085449328e-09</v>
      </c>
      <c r="E6284" t="n">
        <v>-6.532364364452505e-05</v>
      </c>
      <c r="F6284" t="n">
        <v>62.82</v>
      </c>
    </row>
    <row r="6285">
      <c r="A6285" t="n">
        <v>99.99999430449088</v>
      </c>
      <c r="B6285" t="n">
        <v>5.695509058355156e-06</v>
      </c>
      <c r="C6285" t="n">
        <v>2.196894254898273e-05</v>
      </c>
      <c r="D6285" t="n">
        <v>9.380312765953822e-09</v>
      </c>
      <c r="E6285" t="n">
        <v>-6.57656941061039e-05</v>
      </c>
      <c r="F6285" t="n">
        <v>62.83</v>
      </c>
    </row>
    <row r="6286">
      <c r="A6286" t="n">
        <v>99.99999427438794</v>
      </c>
      <c r="B6286" t="n">
        <v>5.725611993176382e-06</v>
      </c>
      <c r="C6286" t="n">
        <v>2.211772656380411e-05</v>
      </c>
      <c r="D6286" t="n">
        <v>9.440355330947305e-09</v>
      </c>
      <c r="E6286" t="n">
        <v>-6.621140486232309e-05</v>
      </c>
      <c r="F6286" t="n">
        <v>62.84</v>
      </c>
    </row>
    <row r="6287">
      <c r="A6287" t="n">
        <v>99.99999424406803</v>
      </c>
      <c r="B6287" t="n">
        <v>5.755931915591533e-06</v>
      </c>
      <c r="C6287" t="n">
        <v>2.226774309607989e-05</v>
      </c>
      <c r="D6287" t="n">
        <v>9.500882037028777e-09</v>
      </c>
      <c r="E6287" t="n">
        <v>-6.666080906205653e-05</v>
      </c>
      <c r="F6287" t="n">
        <v>62.85</v>
      </c>
    </row>
    <row r="6288">
      <c r="A6288" t="n">
        <v>99.99999421352938</v>
      </c>
      <c r="B6288" t="n">
        <v>5.786470568845487e-06</v>
      </c>
      <c r="C6288" t="n">
        <v>2.241900328593353e-05</v>
      </c>
      <c r="D6288" t="n">
        <v>9.561897171603409e-09</v>
      </c>
      <c r="E6288" t="n">
        <v>-6.711394009664653e-05</v>
      </c>
      <c r="F6288" t="n">
        <v>62.86</v>
      </c>
    </row>
    <row r="6289">
      <c r="A6289" t="n">
        <v>99.99999418277024</v>
      </c>
      <c r="B6289" t="n">
        <v>5.817229708034563e-06</v>
      </c>
      <c r="C6289" t="n">
        <v>2.257151835437119e-05</v>
      </c>
      <c r="D6289" t="n">
        <v>9.623405052882417e-09</v>
      </c>
      <c r="E6289" t="n">
        <v>-6.757083159990289e-05</v>
      </c>
      <c r="F6289" t="n">
        <v>62.87</v>
      </c>
    </row>
    <row r="6290">
      <c r="A6290" t="n">
        <v>99.99999415178884</v>
      </c>
      <c r="B6290" t="n">
        <v>5.848211100106448e-06</v>
      </c>
      <c r="C6290" t="n">
        <v>2.272529960328148e-05</v>
      </c>
      <c r="D6290" t="n">
        <v>9.685410029882927e-09</v>
      </c>
      <c r="E6290" t="n">
        <v>-6.803151744810192e-05</v>
      </c>
      <c r="F6290" t="n">
        <v>62.88</v>
      </c>
    </row>
    <row r="6291">
      <c r="A6291" t="n">
        <v>99.99999412058342</v>
      </c>
      <c r="B6291" t="n">
        <v>5.879416523860335e-06</v>
      </c>
      <c r="C6291" t="n">
        <v>2.288035841543605e-05</v>
      </c>
      <c r="D6291" t="n">
        <v>9.747916482428236e-09</v>
      </c>
      <c r="E6291" t="n">
        <v>-6.849603175998835e-05</v>
      </c>
      <c r="F6291" t="n">
        <v>62.89</v>
      </c>
    </row>
    <row r="6292">
      <c r="A6292" t="n">
        <v>99.99999408915217</v>
      </c>
      <c r="B6292" t="n">
        <v>5.910847769946833e-06</v>
      </c>
      <c r="C6292" t="n">
        <v>2.30367062544892e-05</v>
      </c>
      <c r="D6292" t="n">
        <v>9.810928821147643e-09</v>
      </c>
      <c r="E6292" t="n">
        <v>-6.896440889677405e-05</v>
      </c>
      <c r="F6292" t="n">
        <v>62.9</v>
      </c>
    </row>
    <row r="6293">
      <c r="A6293" t="n">
        <v>99.9999940574933</v>
      </c>
      <c r="B6293" t="n">
        <v>5.94250664086801e-06</v>
      </c>
      <c r="C6293" t="n">
        <v>2.319435466497807e-05</v>
      </c>
      <c r="D6293" t="n">
        <v>9.874451487476531e-09</v>
      </c>
      <c r="E6293" t="n">
        <v>-6.943668346213871e-05</v>
      </c>
      <c r="F6293" t="n">
        <v>62.91</v>
      </c>
    </row>
    <row r="6294">
      <c r="A6294" t="n">
        <v>99.99999402560499</v>
      </c>
      <c r="B6294" t="n">
        <v>5.974394950977304e-06</v>
      </c>
      <c r="C6294" t="n">
        <v>2.335331527232217e-05</v>
      </c>
      <c r="D6294" t="n">
        <v>9.938488953656197e-09</v>
      </c>
      <c r="E6294" t="n">
        <v>-6.991289030222847e-05</v>
      </c>
      <c r="F6294" t="n">
        <v>62.92</v>
      </c>
    </row>
    <row r="6295">
      <c r="A6295" t="n">
        <v>99.99999399348542</v>
      </c>
      <c r="B6295" t="n">
        <v>6.006514526479659e-06</v>
      </c>
      <c r="C6295" t="n">
        <v>2.351359978282415e-05</v>
      </c>
      <c r="D6295" t="n">
        <v>1.00030457227341e-08</v>
      </c>
      <c r="E6295" t="n">
        <v>-7.039306450565794e-05</v>
      </c>
      <c r="F6295" t="n">
        <v>62.93</v>
      </c>
    </row>
    <row r="6296">
      <c r="A6296" t="n">
        <v>99.99999396113273</v>
      </c>
      <c r="B6296" t="n">
        <v>6.038867205431459e-06</v>
      </c>
      <c r="C6296" t="n">
        <v>2.367521998366934e-05</v>
      </c>
      <c r="D6296" t="n">
        <v>1.006812632856377e-08</v>
      </c>
      <c r="E6296" t="n">
        <v>-7.087724140350924e-05</v>
      </c>
      <c r="F6296" t="n">
        <v>62.94</v>
      </c>
    </row>
    <row r="6297">
      <c r="A6297" t="n">
        <v>99.99999392854511</v>
      </c>
      <c r="B6297" t="n">
        <v>6.071454837740452e-06</v>
      </c>
      <c r="C6297" t="n">
        <v>2.38381877429255e-05</v>
      </c>
      <c r="D6297" t="n">
        <v>1.01337353358046e-08</v>
      </c>
      <c r="E6297" t="n">
        <v>-7.136545656933086e-05</v>
      </c>
      <c r="F6297" t="n">
        <v>62.95</v>
      </c>
    </row>
    <row r="6298">
      <c r="A6298" t="n">
        <v>99.99999389572066</v>
      </c>
      <c r="B6298" t="n">
        <v>6.104279285165898e-06</v>
      </c>
      <c r="C6298" t="n">
        <v>2.400251500954344e-05</v>
      </c>
      <c r="D6298" t="n">
        <v>1.019987733992221e-08</v>
      </c>
      <c r="E6298" t="n">
        <v>-7.185774581913986e-05</v>
      </c>
      <c r="F6298" t="n">
        <v>62.96</v>
      </c>
    </row>
    <row r="6299">
      <c r="A6299" t="n">
        <v>99.99999386265752</v>
      </c>
      <c r="B6299" t="n">
        <v>6.137342421318469e-06</v>
      </c>
      <c r="C6299" t="n">
        <v>2.416821381335664e-05</v>
      </c>
      <c r="D6299" t="n">
        <v>1.026655696718818e-08</v>
      </c>
      <c r="E6299" t="n">
        <v>-7.235414521142037e-05</v>
      </c>
      <c r="F6299" t="n">
        <v>62.97</v>
      </c>
    </row>
    <row r="6300">
      <c r="A6300" t="n">
        <v>99.99999382935381</v>
      </c>
      <c r="B6300" t="n">
        <v>6.170646131660298e-06</v>
      </c>
      <c r="C6300" t="n">
        <v>2.433529626508139e-05</v>
      </c>
      <c r="D6300" t="n">
        <v>1.033377887468019e-08</v>
      </c>
      <c r="E6300" t="n">
        <v>-7.285469104712438e-05</v>
      </c>
      <c r="F6300" t="n">
        <v>62.98</v>
      </c>
    </row>
    <row r="6301">
      <c r="A6301" t="n">
        <v>99.99999379580763</v>
      </c>
      <c r="B6301" t="n">
        <v>6.204192313504887e-06</v>
      </c>
      <c r="C6301" t="n">
        <v>2.450377455631638e-05</v>
      </c>
      <c r="D6301" t="n">
        <v>1.040154775028183e-08</v>
      </c>
      <c r="E6301" t="n">
        <v>-7.335941986967025e-05</v>
      </c>
      <c r="F6301" t="n">
        <v>62.99</v>
      </c>
    </row>
    <row r="6302">
      <c r="A6302" t="n">
        <v>99.99999376201707</v>
      </c>
      <c r="B6302" t="n">
        <v>6.237982876017244e-06</v>
      </c>
      <c r="C6302" t="n">
        <v>2.46736609595434e-05</v>
      </c>
      <c r="D6302" t="n">
        <v>1.046986831268287e-08</v>
      </c>
      <c r="E6302" t="n">
        <v>-7.386836846494491e-05</v>
      </c>
      <c r="F6302" t="n">
        <v>63</v>
      </c>
    </row>
    <row r="6303">
      <c r="A6303" t="n">
        <v>99.9999937279802</v>
      </c>
      <c r="B6303" t="n">
        <v>6.272019740213792e-06</v>
      </c>
      <c r="C6303" t="n">
        <v>2.484496782812685e-05</v>
      </c>
      <c r="D6303" t="n">
        <v>1.053874531137906e-08</v>
      </c>
      <c r="E6303" t="n">
        <v>-7.438157386130237e-05</v>
      </c>
      <c r="F6303" t="n">
        <v>63.01</v>
      </c>
    </row>
    <row r="6304">
      <c r="A6304" t="n">
        <v>99.9999936936951</v>
      </c>
      <c r="B6304" t="n">
        <v>6.306304838962418e-06</v>
      </c>
      <c r="C6304" t="n">
        <v>2.5017707596314e-05</v>
      </c>
      <c r="D6304" t="n">
        <v>1.060818352667226e-08</v>
      </c>
      <c r="E6304" t="n">
        <v>-7.489907332956448e-05</v>
      </c>
      <c r="F6304" t="n">
        <v>63.02</v>
      </c>
    </row>
    <row r="6305">
      <c r="A6305" t="n">
        <v>99.99999365915983</v>
      </c>
      <c r="B6305" t="n">
        <v>6.340840116982372e-06</v>
      </c>
      <c r="C6305" t="n">
        <v>2.519189277923448e-05</v>
      </c>
      <c r="D6305" t="n">
        <v>1.067818776967022e-08</v>
      </c>
      <c r="E6305" t="n">
        <v>-7.542090438301948e-05</v>
      </c>
      <c r="F6305" t="n">
        <v>63.03</v>
      </c>
    </row>
    <row r="6306">
      <c r="A6306" t="n">
        <v>99.99999362437241</v>
      </c>
      <c r="B6306" t="n">
        <v>6.375627530844414e-06</v>
      </c>
      <c r="C6306" t="n">
        <v>2.536753597290102e-05</v>
      </c>
      <c r="D6306" t="n">
        <v>1.074876288228688e-08</v>
      </c>
      <c r="E6306" t="n">
        <v>-7.594710477742415e-05</v>
      </c>
      <c r="F6306" t="n">
        <v>63.04</v>
      </c>
    </row>
    <row r="6307">
      <c r="A6307" t="n">
        <v>99.99999358933083</v>
      </c>
      <c r="B6307" t="n">
        <v>6.410669111079558e-06</v>
      </c>
      <c r="C6307" t="n">
        <v>2.554465029272127e-05</v>
      </c>
      <c r="D6307" t="n">
        <v>1.08199139035202e-08</v>
      </c>
      <c r="E6307" t="n">
        <v>-7.647771382564063e-05</v>
      </c>
      <c r="F6307" t="n">
        <v>63.05</v>
      </c>
    </row>
    <row r="6308">
      <c r="A6308" t="n">
        <v>99.99999355403068</v>
      </c>
      <c r="B6308" t="n">
        <v>6.445969250652417e-06</v>
      </c>
      <c r="C6308" t="n">
        <v>2.572326553100112e-05</v>
      </c>
      <c r="D6308" t="n">
        <v>1.089165219616315e-08</v>
      </c>
      <c r="E6308" t="n">
        <v>-7.701282083703524e-05</v>
      </c>
      <c r="F6308" t="n">
        <v>63.06</v>
      </c>
    </row>
    <row r="6309">
      <c r="A6309" t="n">
        <v>99.99999351846856</v>
      </c>
      <c r="B6309" t="n">
        <v>6.481531375542345e-06</v>
      </c>
      <c r="C6309" t="n">
        <v>2.5903404649965e-05</v>
      </c>
      <c r="D6309" t="n">
        <v>1.096398653326878e-08</v>
      </c>
      <c r="E6309" t="n">
        <v>-7.755249464471167e-05</v>
      </c>
      <c r="F6309" t="n">
        <v>63.07</v>
      </c>
    </row>
    <row r="6310">
      <c r="A6310" t="n">
        <v>99.99999348264217</v>
      </c>
      <c r="B6310" t="n">
        <v>6.517357760494699e-06</v>
      </c>
      <c r="C6310" t="n">
        <v>2.608508248088898e-05</v>
      </c>
      <c r="D6310" t="n">
        <v>1.103692260487875e-08</v>
      </c>
      <c r="E6310" t="n">
        <v>-7.809677970557611e-05</v>
      </c>
      <c r="F6310" t="n">
        <v>63.08</v>
      </c>
    </row>
    <row r="6311">
      <c r="A6311" t="n">
        <v>99.99999344654924</v>
      </c>
      <c r="B6311" t="n">
        <v>6.553450698382943e-06</v>
      </c>
      <c r="C6311" t="n">
        <v>2.626831398024753e-05</v>
      </c>
      <c r="D6311" t="n">
        <v>1.111046614864467e-08</v>
      </c>
      <c r="E6311" t="n">
        <v>-7.864572085185827e-05</v>
      </c>
      <c r="F6311" t="n">
        <v>63.09</v>
      </c>
    </row>
    <row r="6312">
      <c r="A6312" t="n">
        <v>99.99999341018743</v>
      </c>
      <c r="B6312" t="n">
        <v>6.589812500208539e-06</v>
      </c>
      <c r="C6312" t="n">
        <v>2.645311422971292e-05</v>
      </c>
      <c r="D6312" t="n">
        <v>1.118462294982789e-08</v>
      </c>
      <c r="E6312" t="n">
        <v>-7.919936329110983e-05</v>
      </c>
      <c r="F6312" t="n">
        <v>63.1</v>
      </c>
    </row>
    <row r="6313">
      <c r="A6313" t="n">
        <v>99.99999337355445</v>
      </c>
      <c r="B6313" t="n">
        <v>6.626445495101103e-06</v>
      </c>
      <c r="C6313" t="n">
        <v>2.663949843615607e-05</v>
      </c>
      <c r="D6313" t="n">
        <v>1.125939884129981e-08</v>
      </c>
      <c r="E6313" t="n">
        <v>-7.975775260620678e-05</v>
      </c>
      <c r="F6313" t="n">
        <v>63.11</v>
      </c>
    </row>
    <row r="6314">
      <c r="A6314" t="n">
        <v>99.9999933366479</v>
      </c>
      <c r="B6314" t="n">
        <v>6.663352030318331e-06</v>
      </c>
      <c r="C6314" t="n">
        <v>2.682748193164613e-05</v>
      </c>
      <c r="D6314" t="n">
        <v>1.13347997035417e-08</v>
      </c>
      <c r="E6314" t="n">
        <v>-8.032093475534824e-05</v>
      </c>
      <c r="F6314" t="n">
        <v>63.12</v>
      </c>
    </row>
    <row r="6315">
      <c r="A6315" t="n">
        <v>99.99999329946546</v>
      </c>
      <c r="B6315" t="n">
        <v>6.700534471245916e-06</v>
      </c>
      <c r="C6315" t="n">
        <v>2.701708017345008e-05</v>
      </c>
      <c r="D6315" t="n">
        <v>1.141083146464457e-08</v>
      </c>
      <c r="E6315" t="n">
        <v>-8.088895607205528e-05</v>
      </c>
      <c r="F6315" t="n">
        <v>63.13</v>
      </c>
    </row>
    <row r="6316">
      <c r="A6316" t="n">
        <v>99.99999326200474</v>
      </c>
      <c r="B6316" t="n">
        <v>6.73799520139771e-06</v>
      </c>
      <c r="C6316" t="n">
        <v>2.720830874403351e-05</v>
      </c>
      <c r="D6316" t="n">
        <v>1.14875001003095e-08</v>
      </c>
      <c r="E6316" t="n">
        <v>-8.146186326517332e-05</v>
      </c>
      <c r="F6316" t="n">
        <v>63.14</v>
      </c>
    </row>
    <row r="6317">
      <c r="A6317" t="n">
        <v>99.99999322426331</v>
      </c>
      <c r="B6317" t="n">
        <v>6.775736622415614e-06</v>
      </c>
      <c r="C6317" t="n">
        <v>2.740118335106016e-05</v>
      </c>
      <c r="D6317" t="n">
        <v>1.156481163384737e-08</v>
      </c>
      <c r="E6317" t="n">
        <v>-8.203970341887048e-05</v>
      </c>
      <c r="F6317" t="n">
        <v>63.15</v>
      </c>
    </row>
    <row r="6318">
      <c r="A6318" t="n">
        <v>99.99999318623878</v>
      </c>
      <c r="B6318" t="n">
        <v>6.813761154069633e-06</v>
      </c>
      <c r="C6318" t="n">
        <v>2.75957198273921e-05</v>
      </c>
      <c r="D6318" t="n">
        <v>1.164277213617903e-08</v>
      </c>
      <c r="E6318" t="n">
        <v>-8.262252399263845e-05</v>
      </c>
      <c r="F6318" t="n">
        <v>63.16</v>
      </c>
    </row>
    <row r="6319">
      <c r="A6319" t="n">
        <v>99.99999314792871</v>
      </c>
      <c r="B6319" t="n">
        <v>6.85207123425777e-06</v>
      </c>
      <c r="C6319" t="n">
        <v>2.779193413108922e-05</v>
      </c>
      <c r="D6319" t="n">
        <v>1.172138772583506e-08</v>
      </c>
      <c r="E6319" t="n">
        <v>-8.321037282129083e-05</v>
      </c>
      <c r="F6319" t="n">
        <v>63.17</v>
      </c>
    </row>
    <row r="6320">
      <c r="A6320" t="n">
        <v>99.99999310933062</v>
      </c>
      <c r="B6320" t="n">
        <v>6.890669319006186e-06</v>
      </c>
      <c r="C6320" t="n">
        <v>2.798984234541007e-05</v>
      </c>
      <c r="D6320" t="n">
        <v>1.180066456895607e-08</v>
      </c>
      <c r="E6320" t="n">
        <v>-8.380329811496559e-05</v>
      </c>
      <c r="F6320" t="n">
        <v>63.18</v>
      </c>
    </row>
    <row r="6321">
      <c r="A6321" t="n">
        <v>99.99999307044204</v>
      </c>
      <c r="B6321" t="n">
        <v>6.929557882469122e-06</v>
      </c>
      <c r="C6321" t="n">
        <v>2.818946067881143e-05</v>
      </c>
      <c r="D6321" t="n">
        <v>1.188060887929257e-08</v>
      </c>
      <c r="E6321" t="n">
        <v>-8.440134845912381e-05</v>
      </c>
      <c r="F6321" t="n">
        <v>63.19</v>
      </c>
    </row>
    <row r="6322">
      <c r="A6322" t="n">
        <v>99.99999303126052</v>
      </c>
      <c r="B6322" t="n">
        <v>6.968739416928809e-06</v>
      </c>
      <c r="C6322" t="n">
        <v>2.83908054649479e-05</v>
      </c>
      <c r="D6322" t="n">
        <v>1.196122691820481e-08</v>
      </c>
      <c r="E6322" t="n">
        <v>-8.500457281454849e-05</v>
      </c>
      <c r="F6322" t="n">
        <v>63.2</v>
      </c>
    </row>
    <row r="6323">
      <c r="A6323" t="n">
        <v>99.9999929917835</v>
      </c>
      <c r="B6323" t="n">
        <v>7.008216432795644e-06</v>
      </c>
      <c r="C6323" t="n">
        <v>2.85938931626727e-05</v>
      </c>
      <c r="D6323" t="n">
        <v>1.204252499466308e-08</v>
      </c>
      <c r="E6323" t="n">
        <v>-8.5613020517347e-05</v>
      </c>
      <c r="F6323" t="n">
        <v>63.21</v>
      </c>
    </row>
    <row r="6324">
      <c r="A6324" t="n">
        <v>99.99999295200847</v>
      </c>
      <c r="B6324" t="n">
        <v>7.047991458608069e-06</v>
      </c>
      <c r="C6324" t="n">
        <v>2.879874035603718e-05</v>
      </c>
      <c r="D6324" t="n">
        <v>1.212450946524751e-08</v>
      </c>
      <c r="E6324" t="n">
        <v>-8.622674127894943e-05</v>
      </c>
      <c r="F6324" t="n">
        <v>63.22</v>
      </c>
    </row>
    <row r="6325">
      <c r="A6325" t="n">
        <v>99.99999291193289</v>
      </c>
      <c r="B6325" t="n">
        <v>7.088067041032636e-06</v>
      </c>
      <c r="C6325" t="n">
        <v>2.900536375429106e-05</v>
      </c>
      <c r="D6325" t="n">
        <v>1.220718673414816e-08</v>
      </c>
      <c r="E6325" t="n">
        <v>-8.684578518610946e-05</v>
      </c>
      <c r="F6325" t="n">
        <v>63.23</v>
      </c>
    </row>
    <row r="6326">
      <c r="A6326" t="n">
        <v>99.99999287155418</v>
      </c>
      <c r="B6326" t="n">
        <v>7.128445744863887e-06</v>
      </c>
      <c r="C6326" t="n">
        <v>2.921378019188183e-05</v>
      </c>
      <c r="D6326" t="n">
        <v>1.229056325316484e-08</v>
      </c>
      <c r="E6326" t="n">
        <v>-8.747020270090259e-05</v>
      </c>
      <c r="F6326" t="n">
        <v>63.24</v>
      </c>
    </row>
    <row r="6327">
      <c r="A6327" t="n">
        <v>99.99999283086977</v>
      </c>
      <c r="B6327" t="n">
        <v>7.169130153024527e-06</v>
      </c>
      <c r="C6327" t="n">
        <v>2.942400662845569e-05</v>
      </c>
      <c r="D6327" t="n">
        <v>1.23746455217074e-08</v>
      </c>
      <c r="E6327" t="n">
        <v>-8.810004466072874e-05</v>
      </c>
      <c r="F6327" t="n">
        <v>63.25</v>
      </c>
    </row>
    <row r="6328">
      <c r="A6328" t="n">
        <v>99.99999278987707</v>
      </c>
      <c r="B6328" t="n">
        <v>7.210122866565311e-06</v>
      </c>
      <c r="C6328" t="n">
        <v>2.963606014885688e-05</v>
      </c>
      <c r="D6328" t="n">
        <v>1.245944008679553e-08</v>
      </c>
      <c r="E6328" t="n">
        <v>-8.873536227831055e-05</v>
      </c>
      <c r="F6328" t="n">
        <v>63.26</v>
      </c>
    </row>
    <row r="6329">
      <c r="A6329" t="n">
        <v>99.99999274857343</v>
      </c>
      <c r="B6329" t="n">
        <v>7.2514265046651e-06</v>
      </c>
      <c r="C6329" t="n">
        <v>2.984995796312806e-05</v>
      </c>
      <c r="D6329" t="n">
        <v>1.254495354305886e-08</v>
      </c>
      <c r="E6329" t="n">
        <v>-8.937620714169428e-05</v>
      </c>
      <c r="F6329" t="n">
        <v>63.27</v>
      </c>
    </row>
    <row r="6330">
      <c r="A6330" t="n">
        <v>99.99999270695622</v>
      </c>
      <c r="B6330" t="n">
        <v>7.293043704630744e-06</v>
      </c>
      <c r="C6330" t="n">
        <v>3.006571740650966e-05</v>
      </c>
      <c r="D6330" t="n">
        <v>1.263119253273674e-08</v>
      </c>
      <c r="E6330" t="n">
        <v>-9.00226312142479e-05</v>
      </c>
      <c r="F6330" t="n">
        <v>63.28</v>
      </c>
    </row>
    <row r="6331">
      <c r="A6331" t="n">
        <v>99.9999926650228</v>
      </c>
      <c r="B6331" t="n">
        <v>7.334977121897261e-06</v>
      </c>
      <c r="C6331" t="n">
        <v>3.028335593944078e-05</v>
      </c>
      <c r="D6331" t="n">
        <v>1.271816374567859e-08</v>
      </c>
      <c r="E6331" t="n">
        <v>-9.067468683466392e-05</v>
      </c>
      <c r="F6331" t="n">
        <v>63.29</v>
      </c>
    </row>
    <row r="6332">
      <c r="A6332" t="n">
        <v>99.99999262277051</v>
      </c>
      <c r="B6332" t="n">
        <v>7.377229430027745e-06</v>
      </c>
      <c r="C6332" t="n">
        <v>3.050289114755878e-05</v>
      </c>
      <c r="D6332" t="n">
        <v>1.280587391934372e-08</v>
      </c>
      <c r="E6332" t="n">
        <v>-9.133242671695802e-05</v>
      </c>
      <c r="F6332" t="n">
        <v>63.3</v>
      </c>
    </row>
    <row r="6333">
      <c r="A6333" t="n">
        <v>99.9999925801966</v>
      </c>
      <c r="B6333" t="n">
        <v>7.419803320713278e-06</v>
      </c>
      <c r="C6333" t="n">
        <v>3.072434074169877e-05</v>
      </c>
      <c r="D6333" t="n">
        <v>1.289432983880113e-08</v>
      </c>
      <c r="E6333" t="n">
        <v>-9.199590395046756e-05</v>
      </c>
      <c r="F6333" t="n">
        <v>63.31</v>
      </c>
    </row>
    <row r="6334">
      <c r="A6334" t="n">
        <v>99.99999253729843</v>
      </c>
      <c r="B6334" t="n">
        <v>7.462701503773109e-06</v>
      </c>
      <c r="C6334" t="n">
        <v>3.094772255789456e-05</v>
      </c>
      <c r="D6334" t="n">
        <v>1.298353833672993e-08</v>
      </c>
      <c r="E6334" t="n">
        <v>-9.266517199985447e-05</v>
      </c>
      <c r="F6334" t="n">
        <v>63.32</v>
      </c>
    </row>
    <row r="6335">
      <c r="A6335" t="n">
        <v>99.99999249407323</v>
      </c>
      <c r="B6335" t="n">
        <v>7.505926707154536e-06</v>
      </c>
      <c r="C6335" t="n">
        <v>3.117305455737803e-05</v>
      </c>
      <c r="D6335" t="n">
        <v>1.307350629341902e-08</v>
      </c>
      <c r="E6335" t="n">
        <v>-9.334028470510335e-05</v>
      </c>
      <c r="F6335" t="n">
        <v>63.33</v>
      </c>
    </row>
    <row r="6336">
      <c r="A6336" t="n">
        <v>99.99999245051825</v>
      </c>
      <c r="B6336" t="n">
        <v>7.549481676932965e-06</v>
      </c>
      <c r="C6336" t="n">
        <v>3.140035482657949e-05</v>
      </c>
      <c r="D6336" t="n">
        <v>1.316424063676727e-08</v>
      </c>
      <c r="E6336" t="n">
        <v>-9.40212962815224e-05</v>
      </c>
      <c r="F6336" t="n">
        <v>63.34</v>
      </c>
    </row>
    <row r="6337">
      <c r="A6337" t="n">
        <v>99.99999240663075</v>
      </c>
      <c r="B6337" t="n">
        <v>7.593369177311785e-06</v>
      </c>
      <c r="C6337" t="n">
        <v>3.162964157712694e-05</v>
      </c>
      <c r="D6337" t="n">
        <v>1.325574834228326e-08</v>
      </c>
      <c r="E6337" t="n">
        <v>-9.470826131974155e-05</v>
      </c>
      <c r="F6337" t="n">
        <v>63.35</v>
      </c>
    </row>
    <row r="6338">
      <c r="A6338" t="n">
        <v>99.99999236240794</v>
      </c>
      <c r="B6338" t="n">
        <v>7.637591990622559e-06</v>
      </c>
      <c r="C6338" t="n">
        <v>3.186093314584714e-05</v>
      </c>
      <c r="D6338" t="n">
        <v>1.334803643308563e-08</v>
      </c>
      <c r="E6338" t="n">
        <v>-9.540123478571525e-05</v>
      </c>
      <c r="F6338" t="n">
        <v>63.36</v>
      </c>
    </row>
    <row r="6339">
      <c r="A6339" t="n">
        <v>99.99999231784702</v>
      </c>
      <c r="B6339" t="n">
        <v>7.682152917324923e-06</v>
      </c>
      <c r="C6339" t="n">
        <v>3.209424799476508e-05</v>
      </c>
      <c r="D6339" t="n">
        <v>1.344111197990293e-08</v>
      </c>
      <c r="E6339" t="n">
        <v>-9.610027202072115e-05</v>
      </c>
      <c r="F6339" t="n">
        <v>63.37</v>
      </c>
    </row>
    <row r="6340">
      <c r="A6340" t="n">
        <v>99.99999227294515</v>
      </c>
      <c r="B6340" t="n">
        <v>7.727054776006502e-06</v>
      </c>
      <c r="C6340" t="n">
        <v>3.232960471110347e-05</v>
      </c>
      <c r="D6340" t="n">
        <v>1.353498210107339e-08</v>
      </c>
      <c r="E6340" t="n">
        <v>-9.680542874135856e-05</v>
      </c>
      <c r="F6340" t="n">
        <v>63.38</v>
      </c>
    </row>
    <row r="6341">
      <c r="A6341" t="n">
        <v>99.99999222769952</v>
      </c>
      <c r="B6341" t="n">
        <v>7.772300403383087e-06</v>
      </c>
      <c r="C6341" t="n">
        <v>3.256702200728377e-05</v>
      </c>
      <c r="D6341" t="n">
        <v>1.362965396254533e-08</v>
      </c>
      <c r="E6341" t="n">
        <v>-9.751676103955134e-05</v>
      </c>
      <c r="F6341" t="n">
        <v>63.39</v>
      </c>
    </row>
    <row r="6342">
      <c r="A6342" t="n">
        <v>99.99999218210728</v>
      </c>
      <c r="B6342" t="n">
        <v>7.81789265429852e-06</v>
      </c>
      <c r="C6342" t="n">
        <v>3.280651872092547e-05</v>
      </c>
      <c r="D6342" t="n">
        <v>1.37251347778769e-08</v>
      </c>
      <c r="E6342" t="n">
        <v>-9.823432538254608e-05</v>
      </c>
      <c r="F6342" t="n">
        <v>63.4</v>
      </c>
    </row>
    <row r="6343">
      <c r="A6343" t="n">
        <v>99.99999213616553</v>
      </c>
      <c r="B6343" t="n">
        <v>7.863834401724751e-06</v>
      </c>
      <c r="C6343" t="n">
        <v>3.304811381484651e-05</v>
      </c>
      <c r="D6343" t="n">
        <v>1.38214318082362e-08</v>
      </c>
      <c r="E6343" t="n">
        <v>-9.895817861291296e-05</v>
      </c>
      <c r="F6343" t="n">
        <v>63.41</v>
      </c>
    </row>
    <row r="6344">
      <c r="A6344" t="n">
        <v>99.99999208987138</v>
      </c>
      <c r="B6344" t="n">
        <v>7.910128536761708e-06</v>
      </c>
      <c r="C6344" t="n">
        <v>3.329182637706252e-05</v>
      </c>
      <c r="D6344" t="n">
        <v>1.391855236240102e-08</v>
      </c>
      <c r="E6344" t="n">
        <v>-9.968837794854378e-05</v>
      </c>
      <c r="F6344" t="n">
        <v>63.42</v>
      </c>
    </row>
    <row r="6345">
      <c r="A6345" t="n">
        <v>99.99999204322195</v>
      </c>
      <c r="B6345" t="n">
        <v>7.956777968637498e-06</v>
      </c>
      <c r="C6345" t="n">
        <v>3.353767562078787e-05</v>
      </c>
      <c r="D6345" t="n">
        <v>1.401650379675924e-08</v>
      </c>
      <c r="E6345" t="n">
        <v>-0.000100424980982655</v>
      </c>
      <c r="F6345" t="n">
        <v>63.43</v>
      </c>
    </row>
    <row r="6346">
      <c r="A6346" t="n">
        <v>99.99999199621431</v>
      </c>
      <c r="B6346" t="n">
        <v>8.003785624708305e-06</v>
      </c>
      <c r="C6346" t="n">
        <v>3.37856808844352e-05</v>
      </c>
      <c r="D6346" t="n">
        <v>1.411529351530864e-08</v>
      </c>
      <c r="E6346" t="n">
        <v>-0.0001011680456837863</v>
      </c>
      <c r="F6346" t="n">
        <v>63.44</v>
      </c>
    </row>
    <row r="6347">
      <c r="A6347" t="n">
        <v>99.99999194884548</v>
      </c>
      <c r="B6347" t="n">
        <v>8.051154450458289e-06</v>
      </c>
      <c r="C6347" t="n">
        <v>3.403586163161483e-05</v>
      </c>
      <c r="D6347" t="n">
        <v>1.421492896965668e-08</v>
      </c>
      <c r="E6347" t="n">
        <v>-0.0001019176303957987</v>
      </c>
      <c r="F6347" t="n">
        <v>63.45</v>
      </c>
    </row>
    <row r="6348">
      <c r="A6348" t="n">
        <v>99.99999190111252</v>
      </c>
      <c r="B6348" t="n">
        <v>8.098887409499788e-06</v>
      </c>
      <c r="C6348" t="n">
        <v>3.428823745113582e-05</v>
      </c>
      <c r="D6348" t="n">
        <v>1.43154176590209e-08</v>
      </c>
      <c r="E6348" t="n">
        <v>-0.0001026737938378783</v>
      </c>
      <c r="F6348" t="n">
        <v>63.46</v>
      </c>
    </row>
    <row r="6349">
      <c r="A6349" t="n">
        <v>99.99999185301152</v>
      </c>
      <c r="B6349" t="n">
        <v>8.146988396842887e-06</v>
      </c>
      <c r="C6349" t="n">
        <v>3.454283729404895e-05</v>
      </c>
      <c r="D6349" t="n">
        <v>1.441677047516198e-08</v>
      </c>
      <c r="E6349" t="n">
        <v>-0.0001034366228114615</v>
      </c>
      <c r="F6349" t="n">
        <v>63.47</v>
      </c>
    </row>
    <row r="6350">
      <c r="A6350" t="n">
        <v>99.999991804537</v>
      </c>
      <c r="B6350" t="n">
        <v>8.195462910324055e-06</v>
      </c>
      <c r="C6350" t="n">
        <v>3.479970626464719e-05</v>
      </c>
      <c r="D6350" t="n">
        <v>1.451900416155193e-08</v>
      </c>
      <c r="E6350" t="n">
        <v>-0.0001042062525701475</v>
      </c>
      <c r="F6350" t="n">
        <v>63.48</v>
      </c>
    </row>
    <row r="6351">
      <c r="A6351" t="n">
        <v>99.99999175568558</v>
      </c>
      <c r="B6351" t="n">
        <v>8.2443143374698e-06</v>
      </c>
      <c r="C6351" t="n">
        <v>3.505886806485528e-05</v>
      </c>
      <c r="D6351" t="n">
        <v>1.462212771367513e-08</v>
      </c>
      <c r="E6351" t="n">
        <v>-0.0001049827541699539</v>
      </c>
      <c r="F6351" t="n">
        <v>63.49</v>
      </c>
    </row>
    <row r="6352">
      <c r="A6352" t="n">
        <v>99.99999170645395</v>
      </c>
      <c r="B6352" t="n">
        <v>8.293545970008615e-06</v>
      </c>
      <c r="C6352" t="n">
        <v>3.532034536951791e-05</v>
      </c>
      <c r="D6352" t="n">
        <v>1.4726149757361e-08</v>
      </c>
      <c r="E6352" t="n">
        <v>-0.0001057661955859109</v>
      </c>
      <c r="F6352" t="n">
        <v>63.5</v>
      </c>
    </row>
    <row r="6353">
      <c r="A6353" t="n">
        <v>99.99999165683879</v>
      </c>
      <c r="B6353" t="n">
        <v>8.343161123648042e-06</v>
      </c>
      <c r="C6353" t="n">
        <v>3.558416103785644e-05</v>
      </c>
      <c r="D6353" t="n">
        <v>1.483107898747862e-08</v>
      </c>
      <c r="E6353" t="n">
        <v>-0.0001065566453458803</v>
      </c>
      <c r="F6353" t="n">
        <v>63.51</v>
      </c>
    </row>
    <row r="6354">
      <c r="A6354" t="n">
        <v>99.99999160683679</v>
      </c>
      <c r="B6354" t="n">
        <v>8.393163138074739e-06</v>
      </c>
      <c r="C6354" t="n">
        <v>3.585033811346918e-05</v>
      </c>
      <c r="D6354" t="n">
        <v>1.493692416793686e-08</v>
      </c>
      <c r="E6354" t="n">
        <v>-0.0001073541725305562</v>
      </c>
      <c r="F6354" t="n">
        <v>63.52</v>
      </c>
    </row>
    <row r="6355">
      <c r="A6355" t="n">
        <v>99.99999155644454</v>
      </c>
      <c r="B6355" t="n">
        <v>8.443555376954343e-06</v>
      </c>
      <c r="C6355" t="n">
        <v>3.611889982433068e-05</v>
      </c>
      <c r="D6355" t="n">
        <v>1.50436941316841e-08</v>
      </c>
      <c r="E6355" t="n">
        <v>-0.0001081588467734628</v>
      </c>
      <c r="F6355" t="n">
        <v>63.53</v>
      </c>
    </row>
    <row r="6356">
      <c r="A6356" t="n">
        <v>99.99999150565868</v>
      </c>
      <c r="B6356" t="n">
        <v>8.494341227931677e-06</v>
      </c>
      <c r="C6356" t="n">
        <v>3.638986958279283e-05</v>
      </c>
      <c r="D6356" t="n">
        <v>1.515139778070868e-08</v>
      </c>
      <c r="E6356" t="n">
        <v>-0.000108970738260958</v>
      </c>
      <c r="F6356" t="n">
        <v>63.54</v>
      </c>
    </row>
    <row r="6357">
      <c r="A6357" t="n">
        <v>99.99999145447582</v>
      </c>
      <c r="B6357" t="n">
        <v>8.545524102630646e-06</v>
      </c>
      <c r="C6357" t="n">
        <v>3.666327098558433e-05</v>
      </c>
      <c r="D6357" t="n">
        <v>1.526004408603866e-08</v>
      </c>
      <c r="E6357" t="n">
        <v>-0.0001097899177322318</v>
      </c>
      <c r="F6357" t="n">
        <v>63.55</v>
      </c>
    </row>
    <row r="6358">
      <c r="A6358" t="n">
        <v>99.99999140289248</v>
      </c>
      <c r="B6358" t="n">
        <v>8.597107436654133e-06</v>
      </c>
      <c r="C6358" t="n">
        <v>3.693912781381009e-05</v>
      </c>
      <c r="D6358" t="n">
        <v>1.536964208774159e-08</v>
      </c>
      <c r="E6358" t="n">
        <v>-0.000110616456479304</v>
      </c>
      <c r="F6358" t="n">
        <v>63.56</v>
      </c>
    </row>
    <row r="6359">
      <c r="A6359" t="n">
        <v>99.99999135090523</v>
      </c>
      <c r="B6359" t="n">
        <v>8.649094689584205e-06</v>
      </c>
      <c r="C6359" t="n">
        <v>3.721746403295239e-05</v>
      </c>
      <c r="D6359" t="n">
        <v>1.548020089492497e-08</v>
      </c>
      <c r="E6359" t="n">
        <v>-0.0001114504263470282</v>
      </c>
      <c r="F6359" t="n">
        <v>63.57</v>
      </c>
    </row>
    <row r="6360">
      <c r="A6360" t="n">
        <v>99.99999129851057</v>
      </c>
      <c r="B6360" t="n">
        <v>8.701489344981984e-06</v>
      </c>
      <c r="C6360" t="n">
        <v>3.74983037928701e-05</v>
      </c>
      <c r="D6360" t="n">
        <v>1.559172968573598e-08</v>
      </c>
      <c r="E6360" t="n">
        <v>-0.0001122918997330893</v>
      </c>
      <c r="F6360" t="n">
        <v>63.58</v>
      </c>
    </row>
    <row r="6361">
      <c r="A6361" t="n">
        <v>99.999991245705</v>
      </c>
      <c r="B6361" t="n">
        <v>8.754294910387702e-06</v>
      </c>
      <c r="C6361" t="n">
        <v>3.77816714277991e-05</v>
      </c>
      <c r="D6361" t="n">
        <v>1.570423770736157e-08</v>
      </c>
      <c r="E6361" t="n">
        <v>-0.0001131409495880046</v>
      </c>
      <c r="F6361" t="n">
        <v>63.59</v>
      </c>
    </row>
    <row r="6362">
      <c r="A6362" t="n">
        <v>99.999991192485</v>
      </c>
      <c r="B6362" t="n">
        <v>8.80751491732057e-06</v>
      </c>
      <c r="C6362" t="n">
        <v>3.806759145635145e-05</v>
      </c>
      <c r="D6362" t="n">
        <v>1.581773427602821e-08</v>
      </c>
      <c r="E6362" t="n">
        <v>-0.0001139976494151217</v>
      </c>
      <c r="F6362" t="n">
        <v>63.6</v>
      </c>
    </row>
    <row r="6363">
      <c r="A6363" t="n">
        <v>99.99999113884699</v>
      </c>
      <c r="B6363" t="n">
        <v>8.861152921278986e-06</v>
      </c>
      <c r="C6363" t="n">
        <v>3.83560885815166e-05</v>
      </c>
      <c r="D6363" t="n">
        <v>1.593222877700232e-08</v>
      </c>
      <c r="E6363" t="n">
        <v>-0.0001148620732706217</v>
      </c>
      <c r="F6363" t="n">
        <v>63.61</v>
      </c>
    </row>
    <row r="6364">
      <c r="A6364" t="n">
        <v>99.99999108478741</v>
      </c>
      <c r="B6364" t="n">
        <v>8.915212501740436e-06</v>
      </c>
      <c r="C6364" t="n">
        <v>3.864718769066079e-05</v>
      </c>
      <c r="D6364" t="n">
        <v>1.604773066459003e-08</v>
      </c>
      <c r="E6364" t="n">
        <v>-0.0001157342957635176</v>
      </c>
      <c r="F6364" t="n">
        <v>63.62</v>
      </c>
    </row>
    <row r="6365">
      <c r="A6365" t="n">
        <v>99.99999103030265</v>
      </c>
      <c r="B6365" t="n">
        <v>8.969697262161371e-06</v>
      </c>
      <c r="C6365" t="n">
        <v>3.894091385552646e-05</v>
      </c>
      <c r="D6365" t="n">
        <v>1.616424946213699e-08</v>
      </c>
      <c r="E6365" t="n">
        <v>-0.0001166143920556526</v>
      </c>
      <c r="F6365" t="n">
        <v>63.63</v>
      </c>
    </row>
    <row r="6366">
      <c r="A6366" t="n">
        <v>99.99999097538908</v>
      </c>
      <c r="B6366" t="n">
        <v>9.024610829977441e-06</v>
      </c>
      <c r="C6366" t="n">
        <v>3.923729233223343e-05</v>
      </c>
      <c r="D6366" t="n">
        <v>1.628179476202878e-08</v>
      </c>
      <c r="E6366" t="n">
        <v>-0.0001175024378617035</v>
      </c>
      <c r="F6366" t="n">
        <v>63.64</v>
      </c>
    </row>
    <row r="6367">
      <c r="A6367" t="n">
        <v>99.99999092004306</v>
      </c>
      <c r="B6367" t="n">
        <v>9.079956856603338e-06</v>
      </c>
      <c r="C6367" t="n">
        <v>3.953634856127812e-05</v>
      </c>
      <c r="D6367" t="n">
        <v>1.640037622569066e-08</v>
      </c>
      <c r="E6367" t="n">
        <v>-0.0001183985094491784</v>
      </c>
      <c r="F6367" t="n">
        <v>63.65</v>
      </c>
    </row>
    <row r="6368">
      <c r="A6368" t="n">
        <v>99.99999086426089</v>
      </c>
      <c r="B6368" t="n">
        <v>9.135739017432876e-06</v>
      </c>
      <c r="C6368" t="n">
        <v>3.983810816753396e-05</v>
      </c>
      <c r="D6368" t="n">
        <v>1.652000358358768e-08</v>
      </c>
      <c r="E6368" t="n">
        <v>-0.0001193026836384179</v>
      </c>
      <c r="F6368" t="n">
        <v>63.66</v>
      </c>
    </row>
    <row r="6369">
      <c r="A6369" t="n">
        <v>99.9999908080389</v>
      </c>
      <c r="B6369" t="n">
        <v>9.191961011838833e-06</v>
      </c>
      <c r="C6369" t="n">
        <v>4.014259696025052e-05</v>
      </c>
      <c r="D6369" t="n">
        <v>1.664068663522438e-08</v>
      </c>
      <c r="E6369" t="n">
        <v>-0.0001202150378025927</v>
      </c>
      <c r="F6369" t="n">
        <v>63.67</v>
      </c>
    </row>
    <row r="6370">
      <c r="A6370" t="n">
        <v>99.99999075137335</v>
      </c>
      <c r="B6370" t="n">
        <v>9.24862656317319e-06</v>
      </c>
      <c r="C6370" t="n">
        <v>4.04498409330548e-05</v>
      </c>
      <c r="D6370" t="n">
        <v>1.676243524914525e-08</v>
      </c>
      <c r="E6370" t="n">
        <v>-0.0001211356498677071</v>
      </c>
      <c r="F6370" t="n">
        <v>63.68</v>
      </c>
    </row>
    <row r="6371">
      <c r="A6371" t="n">
        <v>99.99999069426049</v>
      </c>
      <c r="B6371" t="n">
        <v>9.305739418767005e-06</v>
      </c>
      <c r="C6371" t="n">
        <v>4.075986626395061e-05</v>
      </c>
      <c r="D6371" t="n">
        <v>1.688525936293454e-08</v>
      </c>
      <c r="E6371" t="n">
        <v>-0.0001220645983125975</v>
      </c>
      <c r="F6371" t="n">
        <v>63.69</v>
      </c>
    </row>
    <row r="6372">
      <c r="A6372" t="n">
        <v>99.99999063669657</v>
      </c>
      <c r="B6372" t="n">
        <v>9.363303349930307e-06</v>
      </c>
      <c r="C6372" t="n">
        <v>4.107269931531788e-05</v>
      </c>
      <c r="D6372" t="n">
        <v>1.700916898321595e-08</v>
      </c>
      <c r="E6372" t="n">
        <v>-0.0001230019621689301</v>
      </c>
      <c r="F6372" t="n">
        <v>63.7</v>
      </c>
    </row>
    <row r="6373">
      <c r="A6373" t="n">
        <v>99.99999057867775</v>
      </c>
      <c r="B6373" t="n">
        <v>9.421322151952318e-06</v>
      </c>
      <c r="C6373" t="n">
        <v>4.138836663391402e-05</v>
      </c>
      <c r="D6373" t="n">
        <v>1.713417418565316e-08</v>
      </c>
      <c r="E6373" t="n">
        <v>-0.000123947821021205</v>
      </c>
      <c r="F6373" t="n">
        <v>63.71</v>
      </c>
    </row>
    <row r="6374">
      <c r="A6374" t="n">
        <v>99.99999052020027</v>
      </c>
      <c r="B6374" t="n">
        <v>9.479799644101308e-06</v>
      </c>
      <c r="C6374" t="n">
        <v>4.170689495087295e-05</v>
      </c>
      <c r="D6374" t="n">
        <v>1.726028511494952e-08</v>
      </c>
      <c r="E6374" t="n">
        <v>-0.0001249022550067535</v>
      </c>
      <c r="F6374" t="n">
        <v>63.72</v>
      </c>
    </row>
    <row r="6375">
      <c r="A6375" t="n">
        <v>99.99999046126024</v>
      </c>
      <c r="B6375" t="n">
        <v>9.538739669624669e-06</v>
      </c>
      <c r="C6375" t="n">
        <v>4.202831118170569e-05</v>
      </c>
      <c r="D6375" t="n">
        <v>1.738751198484816e-08</v>
      </c>
      <c r="E6375" t="n">
        <v>-0.0001258653448157396</v>
      </c>
      <c r="F6375" t="n">
        <v>63.73</v>
      </c>
    </row>
    <row r="6376">
      <c r="A6376" t="n">
        <v>99.99999040185382</v>
      </c>
      <c r="B6376" t="n">
        <v>9.59814609574875e-06</v>
      </c>
      <c r="C6376" t="n">
        <v>4.23526424262993e-05</v>
      </c>
      <c r="D6376" t="n">
        <v>1.751586507813168e-08</v>
      </c>
      <c r="E6376" t="n">
        <v>-0.000126837171691157</v>
      </c>
      <c r="F6376" t="n">
        <v>63.74</v>
      </c>
    </row>
    <row r="6377">
      <c r="A6377" t="n">
        <v>99.9999903419771</v>
      </c>
      <c r="B6377" t="n">
        <v>9.658022813679109e-06</v>
      </c>
      <c r="C6377" t="n">
        <v>4.267991596891834e-05</v>
      </c>
      <c r="D6377" t="n">
        <v>1.764535474662269e-08</v>
      </c>
      <c r="E6377" t="n">
        <v>-0.0001278178174288333</v>
      </c>
      <c r="F6377" t="n">
        <v>63.75</v>
      </c>
    </row>
    <row r="6378">
      <c r="A6378" t="n">
        <v>99.99999028162617</v>
      </c>
      <c r="B6378" t="n">
        <v>9.718373738600342e-06</v>
      </c>
      <c r="C6378" t="n">
        <v>4.301015927820394e-05</v>
      </c>
      <c r="D6378" t="n">
        <v>1.777599141118341e-08</v>
      </c>
      <c r="E6378" t="n">
        <v>-0.0001288073643774275</v>
      </c>
      <c r="F6378" t="n">
        <v>63.76</v>
      </c>
    </row>
    <row r="6379">
      <c r="A6379" t="n">
        <v>99.9999902207971</v>
      </c>
      <c r="B6379" t="n">
        <v>9.779202809676174e-06</v>
      </c>
      <c r="C6379" t="n">
        <v>4.334340000717426e-05</v>
      </c>
      <c r="D6379" t="n">
        <v>1.790778556171591e-08</v>
      </c>
      <c r="E6379" t="n">
        <v>-0.000129805895438431</v>
      </c>
      <c r="F6379" t="n">
        <v>63.77</v>
      </c>
    </row>
    <row r="6380">
      <c r="A6380" t="n">
        <v>99.99999015948592</v>
      </c>
      <c r="B6380" t="n">
        <v>9.840513990049279e-06</v>
      </c>
      <c r="C6380" t="n">
        <v>4.367966599322352e-05</v>
      </c>
      <c r="D6380" t="n">
        <v>1.804074775716168e-08</v>
      </c>
      <c r="E6380" t="n">
        <v>-0.0001308134940661651</v>
      </c>
      <c r="F6380" t="n">
        <v>63.78</v>
      </c>
    </row>
    <row r="6381">
      <c r="A6381" t="n">
        <v>99.99999009768864</v>
      </c>
      <c r="B6381" t="n">
        <v>9.902311266841543e-06</v>
      </c>
      <c r="C6381" t="n">
        <v>4.401898525812347e-05</v>
      </c>
      <c r="D6381" t="n">
        <v>1.817488862550222e-08</v>
      </c>
      <c r="E6381" t="n">
        <v>-0.000131830244267785</v>
      </c>
      <c r="F6381" t="n">
        <v>63.79</v>
      </c>
    </row>
    <row r="6382">
      <c r="A6382" t="n">
        <v>99.99999003540125</v>
      </c>
      <c r="B6382" t="n">
        <v>9.964598651153939e-06</v>
      </c>
      <c r="C6382" t="n">
        <v>4.436138600802264e-05</v>
      </c>
      <c r="D6382" t="n">
        <v>1.831021886375878e-08</v>
      </c>
      <c r="E6382" t="n">
        <v>-0.0001328562306032779</v>
      </c>
      <c r="F6382" t="n">
        <v>63.8</v>
      </c>
    </row>
    <row r="6383">
      <c r="A6383" t="n">
        <v>99.99998997261973</v>
      </c>
      <c r="B6383" t="n">
        <v>1.002738017806639e-05</v>
      </c>
      <c r="C6383" t="n">
        <v>4.470689663344562e-05</v>
      </c>
      <c r="D6383" t="n">
        <v>1.844674923799203e-08</v>
      </c>
      <c r="E6383" t="n">
        <v>-0.0001338915381854607</v>
      </c>
      <c r="F6383" t="n">
        <v>63.81</v>
      </c>
    </row>
    <row r="6384">
      <c r="A6384" t="n">
        <v>99.99998990934</v>
      </c>
      <c r="B6384" t="n">
        <v>1.009065990663802e-05</v>
      </c>
      <c r="C6384" t="n">
        <v>4.505554570929453e-05</v>
      </c>
      <c r="D6384" t="n">
        <v>1.858449058330266e-08</v>
      </c>
      <c r="E6384" t="n">
        <v>-0.0001349362526799843</v>
      </c>
      <c r="F6384" t="n">
        <v>63.82</v>
      </c>
    </row>
    <row r="6385">
      <c r="A6385" t="n">
        <v>99.99998984555799</v>
      </c>
      <c r="B6385" t="n">
        <v>1.015444191990701e-05</v>
      </c>
      <c r="C6385" t="n">
        <v>4.540736199484804e-05</v>
      </c>
      <c r="D6385" t="n">
        <v>1.872345380383098e-08</v>
      </c>
      <c r="E6385" t="n">
        <v>-0.0001359904603053308</v>
      </c>
      <c r="F6385" t="n">
        <v>63.83</v>
      </c>
    </row>
    <row r="6386">
      <c r="A6386" t="n">
        <v>99.99998978126958</v>
      </c>
      <c r="B6386" t="n">
        <v>1.021873032489066e-05</v>
      </c>
      <c r="C6386" t="n">
        <v>4.576237443376185e-05</v>
      </c>
      <c r="D6386" t="n">
        <v>1.886364987275714e-08</v>
      </c>
      <c r="E6386" t="n">
        <v>-0.0001370542478328149</v>
      </c>
      <c r="F6386" t="n">
        <v>63.84</v>
      </c>
    </row>
    <row r="6387">
      <c r="A6387" t="n">
        <v>99.99998971647065</v>
      </c>
      <c r="B6387" t="n">
        <v>1.028352925258522e-05</v>
      </c>
      <c r="C6387" t="n">
        <v>4.612061215406771e-05</v>
      </c>
      <c r="D6387" t="n">
        <v>1.900508983230071e-08</v>
      </c>
      <c r="E6387" t="n">
        <v>-0.0001381277025865811</v>
      </c>
      <c r="F6387" t="n">
        <v>63.85</v>
      </c>
    </row>
    <row r="6388">
      <c r="A6388" t="n">
        <v>99.99998965115705</v>
      </c>
      <c r="B6388" t="n">
        <v>1.034884285796615e-05</v>
      </c>
      <c r="C6388" t="n">
        <v>4.648210446817491e-05</v>
      </c>
      <c r="D6388" t="n">
        <v>1.914778479372129e-08</v>
      </c>
      <c r="E6388" t="n">
        <v>-0.0001392109124436079</v>
      </c>
      <c r="F6388" t="n">
        <v>63.86</v>
      </c>
    </row>
    <row r="6389">
      <c r="A6389" t="n">
        <v>99.99998958532458</v>
      </c>
      <c r="B6389" t="n">
        <v>1.041467531998799e-05</v>
      </c>
      <c r="C6389" t="n">
        <v>4.684688087286954e-05</v>
      </c>
      <c r="D6389" t="n">
        <v>1.92917459373182e-08</v>
      </c>
      <c r="E6389" t="n">
        <v>-0.0001403039658337056</v>
      </c>
      <c r="F6389" t="n">
        <v>63.87</v>
      </c>
    </row>
    <row r="6390">
      <c r="A6390" t="n">
        <v>99.99998951896873</v>
      </c>
      <c r="B6390" t="n">
        <v>1.048103115882117e-05</v>
      </c>
      <c r="C6390" t="n">
        <v>4.721497330684061e-05</v>
      </c>
      <c r="D6390" t="n">
        <v>1.943698536844672e-08</v>
      </c>
      <c r="E6390" t="n">
        <v>-0.0001414069585075736</v>
      </c>
      <c r="F6390" t="n">
        <v>63.88</v>
      </c>
    </row>
    <row r="6391">
      <c r="A6391" t="n">
        <v>99.99998945207932</v>
      </c>
      <c r="B6391" t="n">
        <v>1.054792057801289e-05</v>
      </c>
      <c r="C6391" t="n">
        <v>4.758645416665822e-05</v>
      </c>
      <c r="D6391" t="n">
        <v>1.958353053254277e-08</v>
      </c>
      <c r="E6391" t="n">
        <v>-0.0001425201075085941</v>
      </c>
      <c r="F6391" t="n">
        <v>63.89</v>
      </c>
    </row>
    <row r="6392">
      <c r="A6392" t="n">
        <v>99.99998938464915</v>
      </c>
      <c r="B6392" t="n">
        <v>1.061535074187016e-05</v>
      </c>
      <c r="C6392" t="n">
        <v>4.79613742347351e-05</v>
      </c>
      <c r="D6392" t="n">
        <v>1.973140067844151e-08</v>
      </c>
      <c r="E6392" t="n">
        <v>-0.0001436435650810378</v>
      </c>
      <c r="F6392" t="n">
        <v>63.9</v>
      </c>
    </row>
    <row r="6393">
      <c r="A6393" t="n">
        <v>99.99998931667309</v>
      </c>
      <c r="B6393" t="n">
        <v>1.068332680033851e-05</v>
      </c>
      <c r="C6393" t="n">
        <v>4.833976997258584e-05</v>
      </c>
      <c r="D6393" t="n">
        <v>1.988060962385961e-08</v>
      </c>
      <c r="E6393" t="n">
        <v>-0.0001447774405352348</v>
      </c>
      <c r="F6393" t="n">
        <v>63.91</v>
      </c>
    </row>
    <row r="6394">
      <c r="A6394" t="n">
        <v>99.99998924814594</v>
      </c>
      <c r="B6394" t="n">
        <v>1.075185395528435e-05</v>
      </c>
      <c r="C6394" t="n">
        <v>4.872167822494217e-05</v>
      </c>
      <c r="D6394" t="n">
        <v>2.003117133095039e-08</v>
      </c>
      <c r="E6394" t="n">
        <v>-0.0001459218443304694</v>
      </c>
      <c r="F6394" t="n">
        <v>63.92</v>
      </c>
    </row>
    <row r="6395">
      <c r="A6395" t="n">
        <v>99.99998917906244</v>
      </c>
      <c r="B6395" t="n">
        <v>1.082093746049529e-05</v>
      </c>
      <c r="C6395" t="n">
        <v>4.910713621975457e-05</v>
      </c>
      <c r="D6395" t="n">
        <v>2.018309990630445e-08</v>
      </c>
      <c r="E6395" t="n">
        <v>-0.0001470768880749857</v>
      </c>
      <c r="F6395" t="n">
        <v>63.93</v>
      </c>
    </row>
    <row r="6396">
      <c r="A6396" t="n">
        <v>99.99998910941727</v>
      </c>
      <c r="B6396" t="n">
        <v>1.089058262168002e-05</v>
      </c>
      <c r="C6396" t="n">
        <v>4.949618156819141e-05</v>
      </c>
      <c r="D6396" t="n">
        <v>2.033640960094937e-08</v>
      </c>
      <c r="E6396" t="n">
        <v>-0.0001482426845259846</v>
      </c>
      <c r="F6396" t="n">
        <v>63.94</v>
      </c>
    </row>
    <row r="6397">
      <c r="A6397" t="n">
        <v>99.9999890392051</v>
      </c>
      <c r="B6397" t="n">
        <v>1.09607947964681e-05</v>
      </c>
      <c r="C6397" t="n">
        <v>4.988885226463821e-05</v>
      </c>
      <c r="D6397" t="n">
        <v>2.049111481034936e-08</v>
      </c>
      <c r="E6397" t="n">
        <v>-0.0001494193475896218</v>
      </c>
      <c r="F6397" t="n">
        <v>63.95</v>
      </c>
    </row>
    <row r="6398">
      <c r="A6398" t="n">
        <v>99.9999889684205</v>
      </c>
      <c r="B6398" t="n">
        <v>1.103157939441032e-05</v>
      </c>
      <c r="C6398" t="n">
        <v>5.028518668669921e-05</v>
      </c>
      <c r="D6398" t="n">
        <v>2.064723007440593e-08</v>
      </c>
      <c r="E6398" t="n">
        <v>-0.0001506069923210123</v>
      </c>
      <c r="F6398" t="n">
        <v>63.96</v>
      </c>
    </row>
    <row r="6399">
      <c r="A6399" t="n">
        <v>99.99998889705802</v>
      </c>
      <c r="B6399" t="n">
        <v>1.110294187697844e-05</v>
      </c>
      <c r="C6399" t="n">
        <v>5.068522359519632e-05</v>
      </c>
      <c r="D6399" t="n">
        <v>2.080477007745745e-08</v>
      </c>
      <c r="E6399" t="n">
        <v>-0.0001518057349242275</v>
      </c>
      <c r="F6399" t="n">
        <v>63.97</v>
      </c>
    </row>
    <row r="6400">
      <c r="A6400" t="n">
        <v>99.99998882511214</v>
      </c>
      <c r="B6400" t="n">
        <v>1.117488775756536e-05</v>
      </c>
      <c r="C6400" t="n">
        <v>5.108900213416966e-05</v>
      </c>
      <c r="D6400" t="n">
        <v>2.096374964827938e-08</v>
      </c>
      <c r="E6400" t="n">
        <v>-0.0001530156927522968</v>
      </c>
      <c r="F6400" t="n">
        <v>63.98</v>
      </c>
    </row>
    <row r="6401">
      <c r="A6401" t="n">
        <v>99.99998875257729</v>
      </c>
      <c r="B6401" t="n">
        <v>1.124742260148486e-05</v>
      </c>
      <c r="C6401" t="n">
        <v>5.149656183087642e-05</v>
      </c>
      <c r="D6401" t="n">
        <v>2.112418376008379e-08</v>
      </c>
      <c r="E6401" t="n">
        <v>-0.0001542369843072038</v>
      </c>
      <c r="F6401" t="n">
        <v>63.99</v>
      </c>
    </row>
    <row r="6402">
      <c r="A6402" t="n">
        <v>99.99998867944787</v>
      </c>
      <c r="B6402" t="n">
        <v>1.132055202597193e-05</v>
      </c>
      <c r="C6402" t="n">
        <v>5.190794259579259e-05</v>
      </c>
      <c r="D6402" t="n">
        <v>2.128608753052006e-08</v>
      </c>
      <c r="E6402" t="n">
        <v>-0.0001554697292398918</v>
      </c>
      <c r="F6402" t="n">
        <v>64</v>
      </c>
    </row>
    <row r="6403">
      <c r="A6403" t="n">
        <v>99.99998860571819</v>
      </c>
      <c r="B6403" t="n">
        <v>1.139428170018261e-05</v>
      </c>
      <c r="C6403" t="n">
        <v>5.232318472261206e-05</v>
      </c>
      <c r="D6403" t="n">
        <v>2.144947622167456e-08</v>
      </c>
      <c r="E6403" t="n">
        <v>-0.0001567140483502614</v>
      </c>
      <c r="F6403" t="n">
        <v>64.01000000000001</v>
      </c>
    </row>
    <row r="6404">
      <c r="A6404" t="n">
        <v>99.99998853138254</v>
      </c>
      <c r="B6404" t="n">
        <v>1.146861734519378e-05</v>
      </c>
      <c r="C6404" t="n">
        <v>5.274232888824552e-05</v>
      </c>
      <c r="D6404" t="n">
        <v>2.161436524007014e-08</v>
      </c>
      <c r="E6404" t="n">
        <v>-0.0001579700635871665</v>
      </c>
      <c r="F6404" t="n">
        <v>64.02</v>
      </c>
    </row>
    <row r="6405">
      <c r="A6405" t="n">
        <v>99.99998845643516</v>
      </c>
      <c r="B6405" t="n">
        <v>1.154356473400376e-05</v>
      </c>
      <c r="C6405" t="n">
        <v>5.316541615282362e-05</v>
      </c>
      <c r="D6405" t="n">
        <v>2.178077013666744e-08</v>
      </c>
      <c r="E6405" t="n">
        <v>-0.0001592378980484242</v>
      </c>
      <c r="F6405" t="n">
        <v>64.03</v>
      </c>
    </row>
    <row r="6406">
      <c r="A6406" t="n">
        <v>99.99998838087021</v>
      </c>
      <c r="B6406" t="n">
        <v>1.161912969153159e-05</v>
      </c>
      <c r="C6406" t="n">
        <v>5.359248795969317e-05</v>
      </c>
      <c r="D6406" t="n">
        <v>2.194870660686339e-08</v>
      </c>
      <c r="E6406" t="n">
        <v>-0.0001605176759808036</v>
      </c>
      <c r="F6406" t="n">
        <v>64.04000000000001</v>
      </c>
    </row>
    <row r="6407">
      <c r="A6407" t="n">
        <v>99.99998830468179</v>
      </c>
      <c r="B6407" t="n">
        <v>1.169531809461736e-05</v>
      </c>
      <c r="C6407" t="n">
        <v>5.40235861354189e-05</v>
      </c>
      <c r="D6407" t="n">
        <v>2.211819049049185e-08</v>
      </c>
      <c r="E6407" t="n">
        <v>-0.0001618095227800305</v>
      </c>
      <c r="F6407" t="n">
        <v>64.05</v>
      </c>
    </row>
    <row r="6408">
      <c r="A6408" t="n">
        <v>99.99998822786402</v>
      </c>
      <c r="B6408" t="n">
        <v>1.177213587202254e-05</v>
      </c>
      <c r="C6408" t="n">
        <v>5.44587528897853e-05</v>
      </c>
      <c r="D6408" t="n">
        <v>2.228923777182437e-08</v>
      </c>
      <c r="E6408" t="n">
        <v>-0.0001631135649907935</v>
      </c>
      <c r="F6408" t="n">
        <v>64.06</v>
      </c>
    </row>
    <row r="6409">
      <c r="A6409" t="n">
        <v>99.99998815041089</v>
      </c>
      <c r="B6409" t="n">
        <v>1.184958900442933e-05</v>
      </c>
      <c r="C6409" t="n">
        <v>5.489803081579294e-05</v>
      </c>
      <c r="D6409" t="n">
        <v>2.246186457956878e-08</v>
      </c>
      <c r="E6409" t="n">
        <v>-0.0001644299303067326</v>
      </c>
      <c r="F6409" t="n">
        <v>64.07000000000001</v>
      </c>
    </row>
    <row r="6410">
      <c r="A6410" t="n">
        <v>99.99998807231637</v>
      </c>
      <c r="B6410" t="n">
        <v>1.192768352444099e-05</v>
      </c>
      <c r="C6410" t="n">
        <v>5.534146288966032e-05</v>
      </c>
      <c r="D6410" t="n">
        <v>2.263608718686983e-08</v>
      </c>
      <c r="E6410" t="n">
        <v>-0.0001657587475704447</v>
      </c>
      <c r="F6410" t="n">
        <v>64.08</v>
      </c>
    </row>
    <row r="6411">
      <c r="A6411" t="n">
        <v>99.99998799357438</v>
      </c>
      <c r="B6411" t="n">
        <v>1.200642551658213e-05</v>
      </c>
      <c r="C6411" t="n">
        <v>5.578909247082573e-05</v>
      </c>
      <c r="D6411" t="n">
        <v>2.281192201131001e-08</v>
      </c>
      <c r="E6411" t="n">
        <v>-0.0001671001467734896</v>
      </c>
      <c r="F6411" t="n">
        <v>64.09</v>
      </c>
    </row>
    <row r="6412">
      <c r="A6412" t="n">
        <v>99.99998791417877</v>
      </c>
      <c r="B6412" t="n">
        <v>1.208582111729802e-05</v>
      </c>
      <c r="C6412" t="n">
        <v>5.624096330194288e-05</v>
      </c>
      <c r="D6412" t="n">
        <v>2.298938561490776e-08</v>
      </c>
      <c r="E6412" t="n">
        <v>-0.0001684542590563766</v>
      </c>
      <c r="F6412" t="n">
        <v>64.09999999999999</v>
      </c>
    </row>
    <row r="6413">
      <c r="A6413" t="n">
        <v>99.99998783412337</v>
      </c>
      <c r="B6413" t="n">
        <v>1.216587651495538e-05</v>
      </c>
      <c r="C6413" t="n">
        <v>5.669711950888598e-05</v>
      </c>
      <c r="D6413" t="n">
        <v>2.316849470411951e-08</v>
      </c>
      <c r="E6413" t="n">
        <v>-0.0001698212167085795</v>
      </c>
      <c r="F6413" t="n">
        <v>64.11</v>
      </c>
    </row>
    <row r="6414">
      <c r="A6414" t="n">
        <v>99.99998775340194</v>
      </c>
      <c r="B6414" t="n">
        <v>1.224659794984168e-05</v>
      </c>
      <c r="C6414" t="n">
        <v>5.715760560074521e-05</v>
      </c>
      <c r="D6414" t="n">
        <v>2.334926612983791e-08</v>
      </c>
      <c r="E6414" t="n">
        <v>-0.0001712011531685235</v>
      </c>
      <c r="F6414" t="n">
        <v>64.12</v>
      </c>
    </row>
    <row r="6415">
      <c r="A6415" t="n">
        <v>99.99998767200817</v>
      </c>
      <c r="B6415" t="n">
        <v>1.232799171416543e-05</v>
      </c>
      <c r="C6415" t="n">
        <v>5.762246646982866e-05</v>
      </c>
      <c r="D6415" t="n">
        <v>2.353171688739253e-08</v>
      </c>
      <c r="E6415" t="n">
        <v>-0.0001725942030235909</v>
      </c>
      <c r="F6415" t="n">
        <v>64.13</v>
      </c>
    </row>
    <row r="6416">
      <c r="A6416" t="n">
        <v>99.99998758993574</v>
      </c>
      <c r="B6416" t="n">
        <v>1.241006415205654e-05</v>
      </c>
      <c r="C6416" t="n">
        <v>5.809174739166435e-05</v>
      </c>
      <c r="D6416" t="n">
        <v>2.371586411655073e-08</v>
      </c>
      <c r="E6416" t="n">
        <v>-0.0001740005020101267</v>
      </c>
      <c r="F6416" t="n">
        <v>64.14</v>
      </c>
    </row>
    <row r="6417">
      <c r="A6417" t="n">
        <v>99.99998750717823</v>
      </c>
      <c r="B6417" t="n">
        <v>1.249282165956561e-05</v>
      </c>
      <c r="C6417" t="n">
        <v>5.856549402499624e-05</v>
      </c>
      <c r="D6417" t="n">
        <v>2.390172510151603e-08</v>
      </c>
      <c r="E6417" t="n">
        <v>-0.0001754201870134274</v>
      </c>
      <c r="F6417" t="n">
        <v>64.15000000000001</v>
      </c>
    </row>
    <row r="6418">
      <c r="A6418" t="n">
        <v>99.99998742372921</v>
      </c>
      <c r="B6418" t="n">
        <v>1.257627068466431e-05</v>
      </c>
      <c r="C6418" t="n">
        <v>5.904375241178621e-05</v>
      </c>
      <c r="D6418" t="n">
        <v>2.408931727092894e-08</v>
      </c>
      <c r="E6418" t="n">
        <v>-0.0001768533960677461</v>
      </c>
      <c r="F6418" t="n">
        <v>64.16</v>
      </c>
    </row>
    <row r="6419">
      <c r="A6419" t="n">
        <v>99.99998733958216</v>
      </c>
      <c r="B6419" t="n">
        <v>1.266041772724571e-05</v>
      </c>
      <c r="C6419" t="n">
        <v>5.952656897721608e-05</v>
      </c>
      <c r="D6419" t="n">
        <v>2.42786581978677e-08</v>
      </c>
      <c r="E6419" t="n">
        <v>-0.0001783002683562993</v>
      </c>
      <c r="F6419" t="n">
        <v>64.17</v>
      </c>
    </row>
    <row r="6420">
      <c r="A6420" t="n">
        <v>99.99998725473077</v>
      </c>
      <c r="B6420" t="n">
        <v>1.274526912097361e-05</v>
      </c>
      <c r="C6420" t="n">
        <v>6.00139937003621e-05</v>
      </c>
      <c r="D6420" t="n">
        <v>2.44697665435433e-08</v>
      </c>
      <c r="E6420" t="n">
        <v>-0.0001797609537417538</v>
      </c>
      <c r="F6420" t="n">
        <v>64.18000000000001</v>
      </c>
    </row>
    <row r="6421">
      <c r="A6421" t="n">
        <v>99.99998716916902</v>
      </c>
      <c r="B6421" t="n">
        <v>1.283083087457859e-05</v>
      </c>
      <c r="C6421" t="n">
        <v>6.050608242086592e-05</v>
      </c>
      <c r="D6421" t="n">
        <v>2.466266274383953e-08</v>
      </c>
      <c r="E6421" t="n">
        <v>-0.0001812356196996717</v>
      </c>
      <c r="F6421" t="n">
        <v>64.19</v>
      </c>
    </row>
    <row r="6422">
      <c r="A6422" t="n">
        <v>99.99998708289036</v>
      </c>
      <c r="B6422" t="n">
        <v>1.291710953475772e-05</v>
      </c>
      <c r="C6422" t="n">
        <v>6.100288429721946e-05</v>
      </c>
      <c r="D6422" t="n">
        <v>2.485736527649293e-08</v>
      </c>
      <c r="E6422" t="n">
        <v>-0.0001827244136203316</v>
      </c>
      <c r="F6422" t="n">
        <v>64.2</v>
      </c>
    </row>
    <row r="6423">
      <c r="A6423" t="n">
        <v>99.99998699588816</v>
      </c>
      <c r="B6423" t="n">
        <v>1.300411172385839e-05</v>
      </c>
      <c r="C6423" t="n">
        <v>6.150444852623369e-05</v>
      </c>
      <c r="D6423" t="n">
        <v>2.505389266102373e-08</v>
      </c>
      <c r="E6423" t="n">
        <v>-0.0001842274830062642</v>
      </c>
      <c r="F6423" t="n">
        <v>64.21000000000001</v>
      </c>
    </row>
    <row r="6424">
      <c r="A6424" t="n">
        <v>99.99998690815578</v>
      </c>
      <c r="B6424" t="n">
        <v>1.309184411346706e-05</v>
      </c>
      <c r="C6424" t="n">
        <v>6.201082472691897e-05</v>
      </c>
      <c r="D6424" t="n">
        <v>2.52522635729913e-08</v>
      </c>
      <c r="E6424" t="n">
        <v>-0.0001857449766261283</v>
      </c>
      <c r="F6424" t="n">
        <v>64.22</v>
      </c>
    </row>
    <row r="6425">
      <c r="A6425" t="n">
        <v>99.99998681968646</v>
      </c>
      <c r="B6425" t="n">
        <v>1.318031342440958e-05</v>
      </c>
      <c r="C6425" t="n">
        <v>6.252206294048737e-05</v>
      </c>
      <c r="D6425" t="n">
        <v>2.545249684399497e-08</v>
      </c>
      <c r="E6425" t="n">
        <v>-0.0001872770445147184</v>
      </c>
      <c r="F6425" t="n">
        <v>64.23</v>
      </c>
    </row>
    <row r="6426">
      <c r="A6426" t="n">
        <v>99.99998673047345</v>
      </c>
      <c r="B6426" t="n">
        <v>1.326952642675031e-05</v>
      </c>
      <c r="C6426" t="n">
        <v>6.303821363034748e-05</v>
      </c>
      <c r="D6426" t="n">
        <v>2.565461146167209e-08</v>
      </c>
      <c r="E6426" t="n">
        <v>-0.0001888238379729487</v>
      </c>
      <c r="F6426" t="n">
        <v>64.23999999999999</v>
      </c>
    </row>
    <row r="6427">
      <c r="A6427" t="n">
        <v>99.99998664050995</v>
      </c>
      <c r="B6427" t="n">
        <v>1.335948993979317e-05</v>
      </c>
      <c r="C6427" t="n">
        <v>6.355932768211035e-05</v>
      </c>
      <c r="D6427" t="n">
        <v>2.585862656970029e-08</v>
      </c>
      <c r="E6427" t="n">
        <v>-0.000190385509567871</v>
      </c>
      <c r="F6427" t="n">
        <v>64.25</v>
      </c>
    </row>
    <row r="6428">
      <c r="A6428" t="n">
        <v>99.99998654978906</v>
      </c>
      <c r="B6428" t="n">
        <v>1.345021083208074e-05</v>
      </c>
      <c r="C6428" t="n">
        <v>6.408545640358424e-05</v>
      </c>
      <c r="D6428" t="n">
        <v>2.606456146779547e-08</v>
      </c>
      <c r="E6428" t="n">
        <v>-0.0001919622131326591</v>
      </c>
      <c r="F6428" t="n">
        <v>64.26000000000001</v>
      </c>
    </row>
    <row r="6429">
      <c r="A6429" t="n">
        <v>99.99998645830387</v>
      </c>
      <c r="B6429" t="n">
        <v>1.354169602139461e-05</v>
      </c>
      <c r="C6429" t="n">
        <v>6.461665152477692e-05</v>
      </c>
      <c r="D6429" t="n">
        <v>2.627243561171267e-08</v>
      </c>
      <c r="E6429" t="n">
        <v>-0.0001935541037666155</v>
      </c>
      <c r="F6429" t="n">
        <v>64.27</v>
      </c>
    </row>
    <row r="6430">
      <c r="A6430" t="n">
        <v>99.99998636604741</v>
      </c>
      <c r="B6430" t="n">
        <v>1.36339524747558e-05</v>
      </c>
      <c r="C6430" t="n">
        <v>6.515296519789789e-05</v>
      </c>
      <c r="D6430" t="n">
        <v>2.648226861324695e-08</v>
      </c>
      <c r="E6430" t="n">
        <v>-0.0001951613378351782</v>
      </c>
      <c r="F6430" t="n">
        <v>64.28</v>
      </c>
    </row>
    <row r="6431">
      <c r="A6431" t="n">
        <v>99.99998627301267</v>
      </c>
      <c r="B6431" t="n">
        <v>1.372698720842396e-05</v>
      </c>
      <c r="C6431" t="n">
        <v>6.569444999735383e-05</v>
      </c>
      <c r="D6431" t="n">
        <v>2.669408024023164e-08</v>
      </c>
      <c r="E6431" t="n">
        <v>-0.0001967840729699072</v>
      </c>
      <c r="F6431" t="n">
        <v>64.29000000000001</v>
      </c>
    </row>
    <row r="6432">
      <c r="A6432" t="n">
        <v>99.99998617919259</v>
      </c>
      <c r="B6432" t="n">
        <v>1.382080728789779e-05</v>
      </c>
      <c r="C6432" t="n">
        <v>6.624115891975091e-05</v>
      </c>
      <c r="D6432" t="n">
        <v>2.690789041653916e-08</v>
      </c>
      <c r="E6432" t="n">
        <v>-0.0001984224680684908</v>
      </c>
      <c r="F6432" t="n">
        <v>64.3</v>
      </c>
    </row>
    <row r="6433">
      <c r="A6433" t="n">
        <v>99.99998608458006</v>
      </c>
      <c r="B6433" t="n">
        <v>1.391541982791541e-05</v>
      </c>
      <c r="C6433" t="n">
        <v>6.679314538389711e-05</v>
      </c>
      <c r="D6433" t="n">
        <v>2.712371922208201e-08</v>
      </c>
      <c r="E6433" t="n">
        <v>-0.0002000766832947533</v>
      </c>
      <c r="F6433" t="n">
        <v>64.31</v>
      </c>
    </row>
    <row r="6434">
      <c r="A6434" t="n">
        <v>99.99998598916788</v>
      </c>
      <c r="B6434" t="n">
        <v>1.401083199245358e-05</v>
      </c>
      <c r="C6434" t="n">
        <v>6.735046323079755e-05</v>
      </c>
      <c r="D6434" t="n">
        <v>2.734158689281091e-08</v>
      </c>
      <c r="E6434" t="n">
        <v>-0.0002017468800786407</v>
      </c>
      <c r="F6434" t="n">
        <v>64.32000000000001</v>
      </c>
    </row>
    <row r="6435">
      <c r="A6435" t="n">
        <v>99.99998589294889</v>
      </c>
      <c r="B6435" t="n">
        <v>1.410705099472806e-05</v>
      </c>
      <c r="C6435" t="n">
        <v>6.791316672365677e-05</v>
      </c>
      <c r="D6435" t="n">
        <v>2.756151382071571e-08</v>
      </c>
      <c r="E6435" t="n">
        <v>-0.0002034332211162274</v>
      </c>
      <c r="F6435" t="n">
        <v>64.33</v>
      </c>
    </row>
    <row r="6436">
      <c r="A6436" t="n">
        <v>99.99998579591578</v>
      </c>
      <c r="B6436" t="n">
        <v>1.42040840971941e-05</v>
      </c>
      <c r="C6436" t="n">
        <v>6.848131054788123e-05</v>
      </c>
      <c r="D6436" t="n">
        <v>2.778352055382633e-08</v>
      </c>
      <c r="E6436" t="n">
        <v>-0.0002051358703697239</v>
      </c>
      <c r="F6436" t="n">
        <v>64.34</v>
      </c>
    </row>
    <row r="6437">
      <c r="A6437" t="n">
        <v>99.99998569806127</v>
      </c>
      <c r="B6437" t="n">
        <v>1.430193861154539e-05</v>
      </c>
      <c r="C6437" t="n">
        <v>6.905494981107364e-05</v>
      </c>
      <c r="D6437" t="n">
        <v>2.800762779621059e-08</v>
      </c>
      <c r="E6437" t="n">
        <v>-0.0002068549930674597</v>
      </c>
      <c r="F6437" t="n">
        <v>64.34999999999999</v>
      </c>
    </row>
    <row r="6438">
      <c r="A6438" t="n">
        <v>99.99998559937798</v>
      </c>
      <c r="B6438" t="n">
        <v>1.440062189871524e-05</v>
      </c>
      <c r="C6438" t="n">
        <v>6.963414004303944e-05</v>
      </c>
      <c r="D6438" t="n">
        <v>2.82338564079767e-08</v>
      </c>
      <c r="E6438" t="n">
        <v>-0.0002085907557039027</v>
      </c>
      <c r="F6438" t="n">
        <v>64.36</v>
      </c>
    </row>
    <row r="6439">
      <c r="A6439" t="n">
        <v>99.99998549985851</v>
      </c>
      <c r="B6439" t="n">
        <v>1.450014136887554e-05</v>
      </c>
      <c r="C6439" t="n">
        <v>7.021893719578108e-05</v>
      </c>
      <c r="D6439" t="n">
        <v>2.846222740527105e-08</v>
      </c>
      <c r="E6439" t="n">
        <v>-0.0002103433260396422</v>
      </c>
      <c r="F6439" t="n">
        <v>64.37</v>
      </c>
    </row>
    <row r="6440">
      <c r="A6440" t="n">
        <v>99.9999853994954</v>
      </c>
      <c r="B6440" t="n">
        <v>1.460050448143724e-05</v>
      </c>
      <c r="C6440" t="n">
        <v>7.080939764350048e-05</v>
      </c>
      <c r="D6440" t="n">
        <v>2.869276196027917e-08</v>
      </c>
      <c r="E6440" t="n">
        <v>-0.0002121128731013961</v>
      </c>
      <c r="F6440" t="n">
        <v>64.38</v>
      </c>
    </row>
    <row r="6441">
      <c r="A6441" t="n">
        <v>99.99998529828113</v>
      </c>
      <c r="B6441" t="n">
        <v>1.470171874505073e-05</v>
      </c>
      <c r="C6441" t="n">
        <v>7.140557818260155e-05</v>
      </c>
      <c r="D6441" t="n">
        <v>2.89254814012267e-08</v>
      </c>
      <c r="E6441" t="n">
        <v>-0.0002138995671820186</v>
      </c>
      <c r="F6441" t="n">
        <v>64.39</v>
      </c>
    </row>
    <row r="6442">
      <c r="A6442" t="n">
        <v>99.99998519620816</v>
      </c>
      <c r="B6442" t="n">
        <v>1.480379171760502e-05</v>
      </c>
      <c r="C6442" t="n">
        <v>7.200753603168517e-05</v>
      </c>
      <c r="D6442" t="n">
        <v>2.916040721237746e-08</v>
      </c>
      <c r="E6442" t="n">
        <v>-0.0002157035798404849</v>
      </c>
      <c r="F6442" t="n">
        <v>64.40000000000001</v>
      </c>
    </row>
    <row r="6443">
      <c r="A6443" t="n">
        <v>99.99998509326888</v>
      </c>
      <c r="B6443" t="n">
        <v>1.490673100622813e-05</v>
      </c>
      <c r="C6443" t="n">
        <v>7.261532883155166e-05</v>
      </c>
      <c r="D6443" t="n">
        <v>2.939756103403437e-08</v>
      </c>
      <c r="E6443" t="n">
        <v>-0.0002175250839018991</v>
      </c>
      <c r="F6443" t="n">
        <v>64.41</v>
      </c>
    </row>
    <row r="6444">
      <c r="A6444" t="n">
        <v>99.99998498945561</v>
      </c>
      <c r="B6444" t="n">
        <v>1.501054426728756e-05</v>
      </c>
      <c r="C6444" t="n">
        <v>7.322901464520341e-05</v>
      </c>
      <c r="D6444" t="n">
        <v>2.963696466254052e-08</v>
      </c>
      <c r="E6444" t="n">
        <v>-0.0002193642534575014</v>
      </c>
      <c r="F6444" t="n">
        <v>64.42</v>
      </c>
    </row>
    <row r="6445">
      <c r="A6445" t="n">
        <v>99.99998488476066</v>
      </c>
      <c r="B6445" t="n">
        <v>1.511523920638942e-05</v>
      </c>
      <c r="C6445" t="n">
        <v>7.38486519578397e-05</v>
      </c>
      <c r="D6445" t="n">
        <v>2.987864005027711e-08</v>
      </c>
      <c r="E6445" t="n">
        <v>-0.0002212212638646533</v>
      </c>
      <c r="F6445" t="n">
        <v>64.43000000000001</v>
      </c>
    </row>
    <row r="6446">
      <c r="A6446" t="n">
        <v>99.9999847791763</v>
      </c>
      <c r="B6446" t="n">
        <v>1.522082357837881e-05</v>
      </c>
      <c r="C6446" t="n">
        <v>7.447429967685925e-05</v>
      </c>
      <c r="D6446" t="n">
        <v>3.012260930566448e-08</v>
      </c>
      <c r="E6446" t="n">
        <v>-0.0002230962917468447</v>
      </c>
      <c r="F6446" t="n">
        <v>64.44</v>
      </c>
    </row>
    <row r="6447">
      <c r="A6447" t="n">
        <v>99.99998467269468</v>
      </c>
      <c r="B6447" t="n">
        <v>1.532730518734035e-05</v>
      </c>
      <c r="C6447" t="n">
        <v>7.510601713186295e-05</v>
      </c>
      <c r="D6447" t="n">
        <v>3.036889469316315e-08</v>
      </c>
      <c r="E6447" t="n">
        <v>-0.0002249895149937022</v>
      </c>
      <c r="F6447" t="n">
        <v>64.45</v>
      </c>
    </row>
    <row r="6448">
      <c r="A6448" t="n">
        <v>99.99998456530798</v>
      </c>
      <c r="B6448" t="n">
        <v>1.543469188659722e-05</v>
      </c>
      <c r="C6448" t="n">
        <v>7.574386407464848e-05</v>
      </c>
      <c r="D6448" t="n">
        <v>3.061751863327172e-08</v>
      </c>
      <c r="E6448" t="n">
        <v>-0.0002269011127609732</v>
      </c>
      <c r="F6448" t="n">
        <v>64.46000000000001</v>
      </c>
    </row>
    <row r="6449">
      <c r="A6449" t="n">
        <v>99.99998445700807</v>
      </c>
      <c r="B6449" t="n">
        <v>1.554299179212331e-05</v>
      </c>
      <c r="C6449" t="n">
        <v>7.638790212705386e-05</v>
      </c>
      <c r="D6449" t="n">
        <v>3.08685042563111e-08</v>
      </c>
      <c r="E6449" t="n">
        <v>-0.0002288312698107944</v>
      </c>
      <c r="F6449" t="n">
        <v>64.47</v>
      </c>
    </row>
    <row r="6450">
      <c r="A6450" t="n">
        <v>99.99998434777957</v>
      </c>
      <c r="B6450" t="n">
        <v>1.565222028261204e-05</v>
      </c>
      <c r="C6450" t="n">
        <v>7.703824227126672e-05</v>
      </c>
      <c r="D6450" t="n">
        <v>3.112189356694299e-08</v>
      </c>
      <c r="E6450" t="n">
        <v>-0.0002307803188756311</v>
      </c>
      <c r="F6450" t="n">
        <v>64.48</v>
      </c>
    </row>
    <row r="6451">
      <c r="A6451" t="n">
        <v>99.99998423760979</v>
      </c>
      <c r="B6451" t="n">
        <v>1.576239006159652e-05</v>
      </c>
      <c r="C6451" t="n">
        <v>7.769497742863242e-05</v>
      </c>
      <c r="D6451" t="n">
        <v>3.1377721656309e-08</v>
      </c>
      <c r="E6451" t="n">
        <v>-0.0002327485385465915</v>
      </c>
      <c r="F6451" t="n">
        <v>64.48999999999999</v>
      </c>
    </row>
    <row r="6452">
      <c r="A6452" t="n">
        <v>99.99998412648922</v>
      </c>
      <c r="B6452" t="n">
        <v>1.587351063207389e-05</v>
      </c>
      <c r="C6452" t="n">
        <v>7.835817889536607e-05</v>
      </c>
      <c r="D6452" t="n">
        <v>3.163601533872989e-08</v>
      </c>
      <c r="E6452" t="n">
        <v>-0.0002347361425885929</v>
      </c>
      <c r="F6452" t="n">
        <v>64.5</v>
      </c>
    </row>
    <row r="6453">
      <c r="A6453" t="n">
        <v>99.99998401440826</v>
      </c>
      <c r="B6453" t="n">
        <v>1.598559160364908e-05</v>
      </c>
      <c r="C6453" t="n">
        <v>7.902791877908764e-05</v>
      </c>
      <c r="D6453" t="n">
        <v>3.189680173343227e-08</v>
      </c>
      <c r="E6453" t="n">
        <v>-0.0002367433471994206</v>
      </c>
      <c r="F6453" t="n">
        <v>64.51000000000001</v>
      </c>
    </row>
    <row r="6454">
      <c r="A6454" t="n">
        <v>99.99998390135717</v>
      </c>
      <c r="B6454" t="n">
        <v>1.609864269253529e-05</v>
      </c>
      <c r="C6454" t="n">
        <v>7.970426999882463e-05</v>
      </c>
      <c r="D6454" t="n">
        <v>3.216010826454971e-08</v>
      </c>
      <c r="E6454" t="n">
        <v>-0.0002387703710097362</v>
      </c>
      <c r="F6454" t="n">
        <v>64.52</v>
      </c>
    </row>
    <row r="6455">
      <c r="A6455" t="n">
        <v>99.99998378732614</v>
      </c>
      <c r="B6455" t="n">
        <v>1.621267372155452e-05</v>
      </c>
      <c r="C6455" t="n">
        <v>8.038730628501504e-05</v>
      </c>
      <c r="D6455" t="n">
        <v>3.242596266112382e-08</v>
      </c>
      <c r="E6455" t="n">
        <v>-0.0002408174350830859</v>
      </c>
      <c r="F6455" t="n">
        <v>64.53</v>
      </c>
    </row>
    <row r="6456">
      <c r="A6456" t="n">
        <v>99.99998367230523</v>
      </c>
      <c r="B6456" t="n">
        <v>1.632769462013655e-05</v>
      </c>
      <c r="C6456" t="n">
        <v>8.107710217950156e-05</v>
      </c>
      <c r="D6456" t="n">
        <v>3.269439295710204e-08</v>
      </c>
      <c r="E6456" t="n">
        <v>-0.0002428847629158835</v>
      </c>
      <c r="F6456" t="n">
        <v>64.54000000000001</v>
      </c>
    </row>
    <row r="6457">
      <c r="A6457" t="n">
        <v>99.99998355628443</v>
      </c>
      <c r="B6457" t="n">
        <v>1.644371542431947e-05</v>
      </c>
      <c r="C6457" t="n">
        <v>8.177373303553451e-05</v>
      </c>
      <c r="D6457" t="n">
        <v>3.296542749133876e-08</v>
      </c>
      <c r="E6457" t="n">
        <v>-0.0002449725804374192</v>
      </c>
      <c r="F6457" t="n">
        <v>64.55</v>
      </c>
    </row>
    <row r="6458">
      <c r="A6458" t="n">
        <v>99.99998343925358</v>
      </c>
      <c r="B6458" t="n">
        <v>1.656074627675011e-05</v>
      </c>
      <c r="C6458" t="n">
        <v>8.247727501777472e-05</v>
      </c>
      <c r="D6458" t="n">
        <v>3.323909490759644e-08</v>
      </c>
      <c r="E6458" t="n">
        <v>-0.0002470811160098681</v>
      </c>
      <c r="F6458" t="n">
        <v>64.56</v>
      </c>
    </row>
    <row r="6459">
      <c r="A6459" t="n">
        <v>99.99998332120244</v>
      </c>
      <c r="B6459" t="n">
        <v>1.667879742668314e-05</v>
      </c>
      <c r="C6459" t="n">
        <v>8.31878051022877e-05</v>
      </c>
      <c r="D6459" t="n">
        <v>3.351542415454335e-08</v>
      </c>
      <c r="E6459" t="n">
        <v>-0.0002492106004282728</v>
      </c>
      <c r="F6459" t="n">
        <v>64.57000000000001</v>
      </c>
    </row>
    <row r="6460">
      <c r="A6460" t="n">
        <v>99.99998320212063</v>
      </c>
      <c r="B6460" t="n">
        <v>1.679787922998148e-05</v>
      </c>
      <c r="C6460" t="n">
        <v>8.390540107654649e-05</v>
      </c>
      <c r="D6460" t="n">
        <v>3.379444448575471e-08</v>
      </c>
      <c r="E6460" t="n">
        <v>-0.0002513612669205519</v>
      </c>
      <c r="F6460" t="n">
        <v>64.58</v>
      </c>
    </row>
    <row r="6461">
      <c r="A6461" t="n">
        <v>99.99998308199771</v>
      </c>
      <c r="B6461" t="n">
        <v>1.691800214911685e-05</v>
      </c>
      <c r="C6461" t="n">
        <v>8.46301415394348e-05</v>
      </c>
      <c r="D6461" t="n">
        <v>3.407618545971384e-08</v>
      </c>
      <c r="E6461" t="n">
        <v>-0.0002535333511475096</v>
      </c>
      <c r="F6461" t="n">
        <v>64.59</v>
      </c>
    </row>
    <row r="6462">
      <c r="A6462" t="n">
        <v>99.9999829608231</v>
      </c>
      <c r="B6462" t="n">
        <v>1.703917675316858e-05</v>
      </c>
      <c r="C6462" t="n">
        <v>8.536210590123987e-05</v>
      </c>
      <c r="D6462" t="n">
        <v>3.436067693980943e-08</v>
      </c>
      <c r="E6462" t="n">
        <v>-0.0002557270912028137</v>
      </c>
      <c r="F6462" t="n">
        <v>64.59999999999999</v>
      </c>
    </row>
    <row r="6463">
      <c r="A6463" t="n">
        <v>99.99998283858613</v>
      </c>
      <c r="B6463" t="n">
        <v>1.716141371782498e-05</v>
      </c>
      <c r="C6463" t="n">
        <v>8.610137438366065e-05</v>
      </c>
      <c r="D6463" t="n">
        <v>3.464794909433871e-08</v>
      </c>
      <c r="E6463" t="n">
        <v>-0.0002579427276130211</v>
      </c>
      <c r="F6463" t="n">
        <v>64.61</v>
      </c>
    </row>
    <row r="6464">
      <c r="A6464" t="n">
        <v>99.99998271527603</v>
      </c>
      <c r="B6464" t="n">
        <v>1.728472382538211e-05</v>
      </c>
      <c r="C6464" t="n">
        <v>8.68480280198006e-05</v>
      </c>
      <c r="D6464" t="n">
        <v>3.493803239650467e-08</v>
      </c>
      <c r="E6464" t="n">
        <v>-0.0002601805033375552</v>
      </c>
      <c r="F6464" t="n">
        <v>64.62</v>
      </c>
    </row>
    <row r="6465">
      <c r="A6465" t="n">
        <v>99.99998259088188</v>
      </c>
      <c r="B6465" t="n">
        <v>1.740911796474435e-05</v>
      </c>
      <c r="C6465" t="n">
        <v>8.76021486541707e-05</v>
      </c>
      <c r="D6465" t="n">
        <v>3.523095762441721e-08</v>
      </c>
      <c r="E6465" t="n">
        <v>-0.0002624406637687158</v>
      </c>
      <c r="F6465" t="n">
        <v>64.63</v>
      </c>
    </row>
    <row r="6466">
      <c r="A6466" t="n">
        <v>99.99998246539272</v>
      </c>
      <c r="B6466" t="n">
        <v>1.753460713142484e-05</v>
      </c>
      <c r="C6466" t="n">
        <v>8.836381894269279e-05</v>
      </c>
      <c r="D6466" t="n">
        <v>3.552675586109443e-08</v>
      </c>
      <c r="E6466" t="n">
        <v>-0.0002647234567316885</v>
      </c>
      <c r="F6466" t="n">
        <v>64.64</v>
      </c>
    </row>
    <row r="6467">
      <c r="A6467" t="n">
        <v>99.99998233879742</v>
      </c>
      <c r="B6467" t="n">
        <v>1.766120242754454e-05</v>
      </c>
      <c r="C6467" t="n">
        <v>8.913312235269308e-05</v>
      </c>
      <c r="D6467" t="n">
        <v>3.582545849446013e-08</v>
      </c>
      <c r="E6467" t="n">
        <v>-0.0002670291324845253</v>
      </c>
      <c r="F6467" t="n">
        <v>64.65000000000001</v>
      </c>
    </row>
    <row r="6468">
      <c r="A6468" t="n">
        <v>99.99998221108478</v>
      </c>
      <c r="B6468" t="n">
        <v>1.778891506183264e-05</v>
      </c>
      <c r="C6468" t="n">
        <v>8.991014316290537e-05</v>
      </c>
      <c r="D6468" t="n">
        <v>3.612709721734504e-08</v>
      </c>
      <c r="E6468" t="n">
        <v>-0.0002693579437181547</v>
      </c>
      <c r="F6468" t="n">
        <v>64.66</v>
      </c>
    </row>
    <row r="6469">
      <c r="A6469" t="n">
        <v>99.99998208224351</v>
      </c>
      <c r="B6469" t="n">
        <v>1.791775634962719e-05</v>
      </c>
      <c r="C6469" t="n">
        <v>9.069496646347431e-05</v>
      </c>
      <c r="D6469" t="n">
        <v>3.643170402748811e-08</v>
      </c>
      <c r="E6469" t="n">
        <v>-0.000271710145556391</v>
      </c>
      <c r="F6469" t="n">
        <v>64.67</v>
      </c>
    </row>
    <row r="6470">
      <c r="A6470" t="n">
        <v>99.99998195226213</v>
      </c>
      <c r="B6470" t="n">
        <v>1.804773771287397e-05</v>
      </c>
      <c r="C6470" t="n">
        <v>9.148767815594892e-05</v>
      </c>
      <c r="D6470" t="n">
        <v>3.673931122753397e-08</v>
      </c>
      <c r="E6470" t="n">
        <v>-0.0002740859955559152</v>
      </c>
      <c r="F6470" t="n">
        <v>64.68000000000001</v>
      </c>
    </row>
    <row r="6471">
      <c r="A6471" t="n">
        <v>99.99998182112917</v>
      </c>
      <c r="B6471" t="n">
        <v>1.817887068012705e-05</v>
      </c>
      <c r="C6471" t="n">
        <v>9.228836495328574e-05</v>
      </c>
      <c r="D6471" t="n">
        <v>3.704995142503417e-08</v>
      </c>
      <c r="E6471" t="n">
        <v>-0.0002764857537062841</v>
      </c>
      <c r="F6471" t="n">
        <v>64.69</v>
      </c>
    </row>
    <row r="6472">
      <c r="A6472" t="n">
        <v>99.99998168883296</v>
      </c>
      <c r="B6472" t="n">
        <v>1.831116688654935e-05</v>
      </c>
      <c r="C6472" t="n">
        <v>9.309711437985232e-05</v>
      </c>
      <c r="D6472" t="n">
        <v>3.736365753244852e-08</v>
      </c>
      <c r="E6472" t="n">
        <v>-0.000278909682429941</v>
      </c>
      <c r="F6472" t="n">
        <v>64.7</v>
      </c>
    </row>
    <row r="6473">
      <c r="A6473" t="n">
        <v>99.99998155536186</v>
      </c>
      <c r="B6473" t="n">
        <v>1.844463799343466e-05</v>
      </c>
      <c r="C6473" t="n">
        <v>9.391401776692707e-05</v>
      </c>
      <c r="D6473" t="n">
        <v>3.768046371497998e-08</v>
      </c>
      <c r="E6473" t="n">
        <v>-0.0002813580555815448</v>
      </c>
      <c r="F6473" t="n">
        <v>64.71000000000001</v>
      </c>
    </row>
    <row r="6474">
      <c r="A6474" t="n">
        <v>99.99998142070439</v>
      </c>
      <c r="B6474" t="n">
        <v>1.857929546275992e-05</v>
      </c>
      <c r="C6474" t="n">
        <v>9.473917864432144e-05</v>
      </c>
      <c r="D6474" t="n">
        <v>3.80004080458498e-08</v>
      </c>
      <c r="E6474" t="n">
        <v>-0.0002838311836587767</v>
      </c>
      <c r="F6474" t="n">
        <v>64.72</v>
      </c>
    </row>
    <row r="6475">
      <c r="A6475" t="n">
        <v>99.9999812848487</v>
      </c>
      <c r="B6475" t="n">
        <v>1.871515114487926e-05</v>
      </c>
      <c r="C6475" t="n">
        <v>9.557269086529569e-05</v>
      </c>
      <c r="D6475" t="n">
        <v>3.832352558458916e-08</v>
      </c>
      <c r="E6475" t="n">
        <v>-0.0002863293480833989</v>
      </c>
      <c r="F6475" t="n">
        <v>64.73</v>
      </c>
    </row>
    <row r="6476">
      <c r="A6476" t="n">
        <v>99.99998114778282</v>
      </c>
      <c r="B6476" t="n">
        <v>1.885221703598679e-05</v>
      </c>
      <c r="C6476" t="n">
        <v>9.641464763420333e-05</v>
      </c>
      <c r="D6476" t="n">
        <v>3.86498512335635e-08</v>
      </c>
      <c r="E6476" t="n">
        <v>-0.0002888528283228525</v>
      </c>
      <c r="F6476" t="n">
        <v>64.73999999999999</v>
      </c>
    </row>
    <row r="6477">
      <c r="A6477" t="n">
        <v>99.99998100949462</v>
      </c>
      <c r="B6477" t="n">
        <v>1.89905052363408e-05</v>
      </c>
      <c r="C6477" t="n">
        <v>9.726514306153556e-05</v>
      </c>
      <c r="D6477" t="n">
        <v>3.897942023002004e-08</v>
      </c>
      <c r="E6477" t="n">
        <v>-0.0002914019065620507</v>
      </c>
      <c r="F6477" t="n">
        <v>64.75</v>
      </c>
    </row>
    <row r="6478">
      <c r="A6478" t="n">
        <v>99.99998086997189</v>
      </c>
      <c r="B6478" t="n">
        <v>1.91300279502624e-05</v>
      </c>
      <c r="C6478" t="n">
        <v>9.812427216391286e-05</v>
      </c>
      <c r="D6478" t="n">
        <v>3.931226814608448e-08</v>
      </c>
      <c r="E6478" t="n">
        <v>-0.000293976867703354</v>
      </c>
      <c r="F6478" t="n">
        <v>64.76000000000001</v>
      </c>
    </row>
    <row r="6479">
      <c r="A6479" t="n">
        <v>99.99998072920236</v>
      </c>
      <c r="B6479" t="n">
        <v>1.92707974861361e-05</v>
      </c>
      <c r="C6479" t="n">
        <v>9.899213086408864e-05</v>
      </c>
      <c r="D6479" t="n">
        <v>3.964843088876245e-08</v>
      </c>
      <c r="E6479" t="n">
        <v>-0.0002965779993665802</v>
      </c>
      <c r="F6479" t="n">
        <v>64.77</v>
      </c>
    </row>
    <row r="6480">
      <c r="A6480" t="n">
        <v>99.9999805871736</v>
      </c>
      <c r="B6480" t="n">
        <v>1.941282625641043e-05</v>
      </c>
      <c r="C6480" t="n">
        <v>9.986881599095289e-05</v>
      </c>
      <c r="D6480" t="n">
        <v>3.998794469994089e-08</v>
      </c>
      <c r="E6480" t="n">
        <v>-0.0002992055918890167</v>
      </c>
      <c r="F6480" t="n">
        <v>64.78</v>
      </c>
    </row>
    <row r="6481">
      <c r="A6481" t="n">
        <v>99.99998044387307</v>
      </c>
      <c r="B6481" t="n">
        <v>1.955612677759671e-05</v>
      </c>
      <c r="C6481" t="n">
        <v>0.0001007544252795248</v>
      </c>
      <c r="D6481" t="n">
        <v>4.033084615638521e-08</v>
      </c>
      <c r="E6481" t="n">
        <v>-0.0003018599383253971</v>
      </c>
      <c r="F6481" t="n">
        <v>64.79000000000001</v>
      </c>
    </row>
    <row r="6482">
      <c r="A6482" t="n">
        <v>99.99998029928817</v>
      </c>
      <c r="B6482" t="n">
        <v>1.970071167026969e-05</v>
      </c>
      <c r="C6482" t="n">
        <v>0.0001016490573709566</v>
      </c>
      <c r="D6482" t="n">
        <v>4.067717216974075e-08</v>
      </c>
      <c r="E6482" t="n">
        <v>-0.0003045413344479132</v>
      </c>
      <c r="F6482" t="n">
        <v>64.8</v>
      </c>
    </row>
    <row r="6483">
      <c r="A6483" t="n">
        <v>99.99998015340618</v>
      </c>
      <c r="B6483" t="n">
        <v>1.984659365906812e-05</v>
      </c>
      <c r="C6483" t="n">
        <v>0.000102552811812537</v>
      </c>
      <c r="D6483" t="n">
        <v>4.10269599865342e-08</v>
      </c>
      <c r="E6483" t="n">
        <v>-0.000307250078746226</v>
      </c>
      <c r="F6483" t="n">
        <v>64.81</v>
      </c>
    </row>
    <row r="6484">
      <c r="A6484" t="n">
        <v>99.99998000621427</v>
      </c>
      <c r="B6484" t="n">
        <v>1.999378557269357e-05</v>
      </c>
      <c r="C6484" t="n">
        <v>0.0001034657890576839</v>
      </c>
      <c r="D6484" t="n">
        <v>4.138024718817067e-08</v>
      </c>
      <c r="E6484" t="n">
        <v>-0.0003099864724274428</v>
      </c>
      <c r="F6484" t="n">
        <v>64.82000000000001</v>
      </c>
    </row>
    <row r="6485">
      <c r="A6485" t="n">
        <v>99.9999798576995</v>
      </c>
      <c r="B6485" t="n">
        <v>2.014230034391097e-05</v>
      </c>
      <c r="C6485" t="n">
        <v>0.0001043880904659482</v>
      </c>
      <c r="D6485" t="n">
        <v>4.17370716909352e-08</v>
      </c>
      <c r="E6485" t="n">
        <v>-0.0003127508194161289</v>
      </c>
      <c r="F6485" t="n">
        <v>64.83</v>
      </c>
    </row>
    <row r="6486">
      <c r="A6486" t="n">
        <v>99.99997970784884</v>
      </c>
      <c r="B6486" t="n">
        <v>2.029215100954935e-05</v>
      </c>
      <c r="C6486" t="n">
        <v>0.0001053198183030176</v>
      </c>
      <c r="D6486" t="n">
        <v>4.209747174599422e-08</v>
      </c>
      <c r="E6486" t="n">
        <v>-0.000315543426354319</v>
      </c>
      <c r="F6486" t="n">
        <v>64.84</v>
      </c>
    </row>
    <row r="6487">
      <c r="A6487" t="n">
        <v>99.99997955664912</v>
      </c>
      <c r="B6487" t="n">
        <v>2.044335071050024e-05</v>
      </c>
      <c r="C6487" t="n">
        <v>0.0001062610757407072</v>
      </c>
      <c r="D6487" t="n">
        <v>4.246148593939205e-08</v>
      </c>
      <c r="E6487" t="n">
        <v>-0.0003183646026014902</v>
      </c>
      <c r="F6487" t="n">
        <v>64.84999999999999</v>
      </c>
    </row>
    <row r="6488">
      <c r="A6488" t="n">
        <v>99.99997940408714</v>
      </c>
      <c r="B6488" t="n">
        <v>2.059591269171949e-05</v>
      </c>
      <c r="C6488" t="n">
        <v>0.0001072119668569708</v>
      </c>
      <c r="D6488" t="n">
        <v>4.282915319205497e-08</v>
      </c>
      <c r="E6488" t="n">
        <v>-0.0003212146602345931</v>
      </c>
      <c r="F6488" t="n">
        <v>64.86</v>
      </c>
    </row>
    <row r="6489">
      <c r="A6489" t="n">
        <v>99.99997925014954</v>
      </c>
      <c r="B6489" t="n">
        <v>2.074985030222568e-05</v>
      </c>
      <c r="C6489" t="n">
        <v>0.0001081725966358908</v>
      </c>
      <c r="D6489" t="n">
        <v>4.320051275978763e-08</v>
      </c>
      <c r="E6489" t="n">
        <v>-0.0003240939140480244</v>
      </c>
      <c r="F6489" t="n">
        <v>64.87</v>
      </c>
    </row>
    <row r="6490">
      <c r="A6490" t="n">
        <v>99.99997909482285</v>
      </c>
      <c r="B6490" t="n">
        <v>2.09051769951008e-05</v>
      </c>
      <c r="C6490" t="n">
        <v>0.0001091430709676824</v>
      </c>
      <c r="D6490" t="n">
        <v>4.357560423327453e-08</v>
      </c>
      <c r="E6490" t="n">
        <v>-0.0003270026815536386</v>
      </c>
      <c r="F6490" t="n">
        <v>64.88</v>
      </c>
    </row>
    <row r="6491">
      <c r="A6491" t="n">
        <v>99.99997893809351</v>
      </c>
      <c r="B6491" t="n">
        <v>2.106190632749091e-05</v>
      </c>
      <c r="C6491" t="n">
        <v>0.000110123496648698</v>
      </c>
      <c r="D6491" t="n">
        <v>4.395446753808172e-08</v>
      </c>
      <c r="E6491" t="n">
        <v>-0.0003299412829807603</v>
      </c>
      <c r="F6491" t="n">
        <v>64.89</v>
      </c>
    </row>
    <row r="6492">
      <c r="A6492" t="n">
        <v>99.99997877994788</v>
      </c>
      <c r="B6492" t="n">
        <v>2.122005196060483e-05</v>
      </c>
      <c r="C6492" t="n">
        <v>0.0001111139813814189</v>
      </c>
      <c r="D6492" t="n">
        <v>4.433714293465353e-08</v>
      </c>
      <c r="E6492" t="n">
        <v>-0.0003329100412761597</v>
      </c>
      <c r="F6492" t="n">
        <v>64.90000000000001</v>
      </c>
    </row>
    <row r="6493">
      <c r="A6493" t="n">
        <v>99.99997862037218</v>
      </c>
      <c r="B6493" t="n">
        <v>2.137962765971476e-05</v>
      </c>
      <c r="C6493" t="n">
        <v>0.0001121146337744591</v>
      </c>
      <c r="D6493" t="n">
        <v>4.472367101831418e-08</v>
      </c>
      <c r="E6493" t="n">
        <v>-0.0003359092821040646</v>
      </c>
      <c r="F6493" t="n">
        <v>64.91</v>
      </c>
    </row>
    <row r="6494">
      <c r="A6494" t="n">
        <v>99.99997845935253</v>
      </c>
      <c r="B6494" t="n">
        <v>2.154064729415702e-05</v>
      </c>
      <c r="C6494" t="n">
        <v>0.0001131255633425697</v>
      </c>
      <c r="D6494" t="n">
        <v>4.511409271926947e-08</v>
      </c>
      <c r="E6494" t="n">
        <v>-0.0003389393338461738</v>
      </c>
      <c r="F6494" t="n">
        <v>64.92</v>
      </c>
    </row>
    <row r="6495">
      <c r="A6495" t="n">
        <v>99.999978296875</v>
      </c>
      <c r="B6495" t="n">
        <v>2.170312483733062e-05</v>
      </c>
      <c r="C6495" t="n">
        <v>0.0001141468805066307</v>
      </c>
      <c r="D6495" t="n">
        <v>4.550844930260343e-08</v>
      </c>
      <c r="E6495" t="n">
        <v>-0.0003420005276016308</v>
      </c>
      <c r="F6495" t="n">
        <v>64.93000000000001</v>
      </c>
    </row>
    <row r="6496">
      <c r="A6496" t="n">
        <v>99.99997813292546</v>
      </c>
      <c r="B6496" t="n">
        <v>2.186707436669801e-05</v>
      </c>
      <c r="C6496" t="n">
        <v>0.0001151786965936548</v>
      </c>
      <c r="D6496" t="n">
        <v>4.590678236827999e-08</v>
      </c>
      <c r="E6496" t="n">
        <v>-0.000345093197187037</v>
      </c>
      <c r="F6496" t="n">
        <v>64.94</v>
      </c>
    </row>
    <row r="6497">
      <c r="A6497" t="n">
        <v>99.99997796748814</v>
      </c>
      <c r="B6497" t="n">
        <v>2.20325116895353e-05</v>
      </c>
      <c r="C6497" t="n">
        <v>0.0001162211437762457</v>
      </c>
      <c r="D6497" t="n">
        <v>4.6309141013817e-08</v>
      </c>
      <c r="E6497" t="n">
        <v>-0.0003482177389595415</v>
      </c>
      <c r="F6497" t="n">
        <v>64.95</v>
      </c>
    </row>
    <row r="6498">
      <c r="A6498" t="n">
        <v>99.9999778005465</v>
      </c>
      <c r="B6498" t="n">
        <v>2.219945332812749e-05</v>
      </c>
      <c r="C6498" t="n">
        <v>0.0001172743626262545</v>
      </c>
      <c r="D6498" t="n">
        <v>4.671557736329694e-08</v>
      </c>
      <c r="E6498" t="n">
        <v>-0.0003513745744748672</v>
      </c>
      <c r="F6498" t="n">
        <v>64.96000000000001</v>
      </c>
    </row>
    <row r="6499">
      <c r="A6499" t="n">
        <v>99.99997763208569</v>
      </c>
      <c r="B6499" t="n">
        <v>2.236791413964766e-05</v>
      </c>
      <c r="C6499" t="n">
        <v>0.0001183384729231254</v>
      </c>
      <c r="D6499" t="n">
        <v>4.712613608110886e-08</v>
      </c>
      <c r="E6499" t="n">
        <v>-0.0003545640629054427</v>
      </c>
      <c r="F6499" t="n">
        <v>64.97</v>
      </c>
    </row>
    <row r="6500">
      <c r="A6500" t="n">
        <v>99.99997746209073</v>
      </c>
      <c r="B6500" t="n">
        <v>2.253790910003327e-05</v>
      </c>
      <c r="C6500" t="n">
        <v>0.0001194135955327358</v>
      </c>
      <c r="D6500" t="n">
        <v>4.754086223128962e-08</v>
      </c>
      <c r="E6500" t="n">
        <v>-0.0003577865666820988</v>
      </c>
      <c r="F6500" t="n">
        <v>64.98</v>
      </c>
    </row>
    <row r="6501">
      <c r="A6501" t="n">
        <v>99.99997729054652</v>
      </c>
      <c r="B6501" t="n">
        <v>2.270945330777706e-05</v>
      </c>
      <c r="C6501" t="n">
        <v>0.0001204998524539005</v>
      </c>
      <c r="D6501" t="n">
        <v>4.795980129422881e-08</v>
      </c>
      <c r="E6501" t="n">
        <v>-0.0003610424516335915</v>
      </c>
      <c r="F6501" t="n">
        <v>64.98999999999999</v>
      </c>
    </row>
    <row r="6502">
      <c r="A6502" t="n">
        <v>99.99997711743784</v>
      </c>
      <c r="B6502" t="n">
        <v>2.288256198392903e-05</v>
      </c>
      <c r="C6502" t="n">
        <v>0.0001215973668183841</v>
      </c>
      <c r="D6502" t="n">
        <v>4.838299916667339e-08</v>
      </c>
      <c r="E6502" t="n">
        <v>-0.0003643320869866384</v>
      </c>
      <c r="F6502" t="n">
        <v>65</v>
      </c>
    </row>
    <row r="6503">
      <c r="A6503" t="n">
        <v>99.99997694274936</v>
      </c>
      <c r="B6503" t="n">
        <v>2.305725047209466e-05</v>
      </c>
      <c r="C6503" t="n">
        <v>0.00012270626289089</v>
      </c>
      <c r="D6503" t="n">
        <v>4.881050216172361e-08</v>
      </c>
      <c r="E6503" t="n">
        <v>-0.0003676558453658863</v>
      </c>
      <c r="F6503" t="n">
        <v>65.01000000000001</v>
      </c>
    </row>
    <row r="6504">
      <c r="A6504" t="n">
        <v>99.99997676646558</v>
      </c>
      <c r="B6504" t="n">
        <v>2.323353423843571e-05</v>
      </c>
      <c r="C6504" t="n">
        <v>0.0001238266660690649</v>
      </c>
      <c r="D6504" t="n">
        <v>4.924235700883471e-08</v>
      </c>
      <c r="E6504" t="n">
        <v>-0.0003710141027939249</v>
      </c>
      <c r="F6504" t="n">
        <v>65.02</v>
      </c>
    </row>
    <row r="6505">
      <c r="A6505" t="n">
        <v>99.99997658857095</v>
      </c>
      <c r="B6505" t="n">
        <v>2.34114288716709e-05</v>
      </c>
      <c r="C6505" t="n">
        <v>0.0001249587028835038</v>
      </c>
      <c r="D6505" t="n">
        <v>4.967861085381883e-08</v>
      </c>
      <c r="E6505" t="n">
        <v>-0.0003744072386913016</v>
      </c>
      <c r="F6505" t="n">
        <v>65.03</v>
      </c>
    </row>
    <row r="6506">
      <c r="A6506" t="n">
        <v>99.99997640904974</v>
      </c>
      <c r="B6506" t="n">
        <v>2.359095008307449e-05</v>
      </c>
      <c r="C6506" t="n">
        <v>0.0001261025009977404</v>
      </c>
      <c r="D6506" t="n">
        <v>5.011931125884131e-08</v>
      </c>
      <c r="E6506" t="n">
        <v>-0.0003778356358764927</v>
      </c>
      <c r="F6506" t="n">
        <v>65.04000000000001</v>
      </c>
    </row>
    <row r="6507">
      <c r="A6507" t="n">
        <v>99.99997622788611</v>
      </c>
      <c r="B6507" t="n">
        <v>2.377211370647696e-05</v>
      </c>
      <c r="C6507" t="n">
        <v>0.0001272581892082518</v>
      </c>
      <c r="D6507" t="n">
        <v>5.05645062024225e-08</v>
      </c>
      <c r="E6507" t="n">
        <v>-0.0003812996805659172</v>
      </c>
      <c r="F6507" t="n">
        <v>65.05</v>
      </c>
    </row>
    <row r="6508">
      <c r="A6508" t="n">
        <v>99.99997604506412</v>
      </c>
      <c r="B6508" t="n">
        <v>2.395493569826581e-05</v>
      </c>
      <c r="C6508" t="n">
        <v>0.0001284258974444636</v>
      </c>
      <c r="D6508" t="n">
        <v>5.10142440794397e-08</v>
      </c>
      <c r="E6508" t="n">
        <v>-0.0003847997623739526</v>
      </c>
      <c r="F6508" t="n">
        <v>65.06</v>
      </c>
    </row>
    <row r="6509">
      <c r="A6509" t="n">
        <v>99.99997586056769</v>
      </c>
      <c r="B6509" t="n">
        <v>2.413943213738403e-05</v>
      </c>
      <c r="C6509" t="n">
        <v>0.0001296057567687398</v>
      </c>
      <c r="D6509" t="n">
        <v>5.146857370112335e-08</v>
      </c>
      <c r="E6509" t="n">
        <v>-0.0003883362743129041</v>
      </c>
      <c r="F6509" t="n">
        <v>65.07000000000001</v>
      </c>
    </row>
    <row r="6510">
      <c r="A6510" t="n">
        <v>99.99997567438059</v>
      </c>
      <c r="B6510" t="n">
        <v>2.432561922533085e-05</v>
      </c>
      <c r="C6510" t="n">
        <v>0.0001307978993763879</v>
      </c>
      <c r="D6510" t="n">
        <v>5.19275442950589e-08</v>
      </c>
      <c r="E6510" t="n">
        <v>-0.0003919096127930206</v>
      </c>
      <c r="F6510" t="n">
        <v>65.08</v>
      </c>
    </row>
    <row r="6511">
      <c r="A6511" t="n">
        <v>99.99997548648653</v>
      </c>
      <c r="B6511" t="n">
        <v>2.451351328616254e-05</v>
      </c>
      <c r="C6511" t="n">
        <v>0.000132002458595664</v>
      </c>
      <c r="D6511" t="n">
        <v>5.239120550518882e-08</v>
      </c>
      <c r="E6511" t="n">
        <v>-0.000395520177622509</v>
      </c>
      <c r="F6511" t="n">
        <v>65.09</v>
      </c>
    </row>
    <row r="6512">
      <c r="A6512" t="n">
        <v>99.99997529686905</v>
      </c>
      <c r="B6512" t="n">
        <v>2.470313076649055e-05</v>
      </c>
      <c r="C6512" t="n">
        <v>0.0001332195688877606</v>
      </c>
      <c r="D6512" t="n">
        <v>5.285960739180796e-08</v>
      </c>
      <c r="E6512" t="n">
        <v>-0.0003991683720074991</v>
      </c>
      <c r="F6512" t="n">
        <v>65.09999999999999</v>
      </c>
    </row>
    <row r="6513">
      <c r="A6513" t="n">
        <v>99.99997510551158</v>
      </c>
      <c r="B6513" t="n">
        <v>2.489448823548367e-05</v>
      </c>
      <c r="C6513" t="n">
        <v>0.0001344493658468208</v>
      </c>
      <c r="D6513" t="n">
        <v>5.333280043156891e-08</v>
      </c>
      <c r="E6513" t="n">
        <v>-0.0004028546025520844</v>
      </c>
      <c r="F6513" t="n">
        <v>65.11</v>
      </c>
    </row>
    <row r="6514">
      <c r="A6514" t="n">
        <v>99.99997491239743</v>
      </c>
      <c r="B6514" t="n">
        <v>2.508760238486613e-05</v>
      </c>
      <c r="C6514" t="n">
        <v>0.000135691986199926</v>
      </c>
      <c r="D6514" t="n">
        <v>5.381083551747726e-08</v>
      </c>
      <c r="E6514" t="n">
        <v>-0.0004065792792582862</v>
      </c>
      <c r="F6514" t="n">
        <v>65.12</v>
      </c>
    </row>
    <row r="6515">
      <c r="A6515" t="n">
        <v>99.99997471750979</v>
      </c>
      <c r="B6515" t="n">
        <v>2.528249002891839e-05</v>
      </c>
      <c r="C6515" t="n">
        <v>0.0001369475678071009</v>
      </c>
      <c r="D6515" t="n">
        <v>5.429376395889364e-08</v>
      </c>
      <c r="E6515" t="n">
        <v>-0.0004103428155260686</v>
      </c>
      <c r="F6515" t="n">
        <v>65.13</v>
      </c>
    </row>
    <row r="6516">
      <c r="A6516" t="n">
        <v>99.99997452083171</v>
      </c>
      <c r="B6516" t="n">
        <v>2.547916810447799e-05</v>
      </c>
      <c r="C6516" t="n">
        <v>0.0001382162496613189</v>
      </c>
      <c r="D6516" t="n">
        <v>5.478163748153579e-08</v>
      </c>
      <c r="E6516" t="n">
        <v>-0.0004141456281533552</v>
      </c>
      <c r="F6516" t="n">
        <v>65.14</v>
      </c>
    </row>
    <row r="6517">
      <c r="A6517" t="n">
        <v>99.99997432234613</v>
      </c>
      <c r="B6517" t="n">
        <v>2.567765367093791e-05</v>
      </c>
      <c r="C6517" t="n">
        <v>0.0001394981718884919</v>
      </c>
      <c r="D6517" t="n">
        <v>5.52745082274744e-08</v>
      </c>
      <c r="E6517" t="n">
        <v>-0.0004179881373359965</v>
      </c>
      <c r="F6517" t="n">
        <v>65.15000000000001</v>
      </c>
    </row>
    <row r="6518">
      <c r="A6518" t="n">
        <v>99.99997412203589</v>
      </c>
      <c r="B6518" t="n">
        <v>2.587796391024735e-05</v>
      </c>
      <c r="C6518" t="n">
        <v>0.0001407934757474747</v>
      </c>
      <c r="D6518" t="n">
        <v>5.57724287551352e-08</v>
      </c>
      <c r="E6518" t="n">
        <v>-0.000421870766667786</v>
      </c>
      <c r="F6518" t="n">
        <v>65.16</v>
      </c>
    </row>
    <row r="6519">
      <c r="A6519" t="n">
        <v>99.99997391988369</v>
      </c>
      <c r="B6519" t="n">
        <v>2.608011612691264e-05</v>
      </c>
      <c r="C6519" t="n">
        <v>0.0001421023036300716</v>
      </c>
      <c r="D6519" t="n">
        <v>5.627545203930108e-08</v>
      </c>
      <c r="E6519" t="n">
        <v>-0.0004257939431404771</v>
      </c>
      <c r="F6519" t="n">
        <v>65.17</v>
      </c>
    </row>
    <row r="6520">
      <c r="A6520" t="n">
        <v>99.99997371587105</v>
      </c>
      <c r="B6520" t="n">
        <v>2.628412874625819e-05</v>
      </c>
      <c r="C6520" t="n">
        <v>0.0001434248059881213</v>
      </c>
      <c r="D6520" t="n">
        <v>5.678363411807474e-08</v>
      </c>
      <c r="E6520" t="n">
        <v>-0.0004297581179103567</v>
      </c>
      <c r="F6520" t="n">
        <v>65.18000000000001</v>
      </c>
    </row>
    <row r="6521">
      <c r="A6521" t="n">
        <v>99.99997350996638</v>
      </c>
      <c r="B6521" t="n">
        <v>2.649003341852284e-05</v>
      </c>
      <c r="C6521" t="n">
        <v>0.0001447612253256611</v>
      </c>
      <c r="D6521" t="n">
        <v>5.729706618777814e-08</v>
      </c>
      <c r="E6521" t="n">
        <v>-0.0004337640180966974</v>
      </c>
      <c r="F6521" t="n">
        <v>65.19</v>
      </c>
    </row>
    <row r="6522">
      <c r="A6522" t="n">
        <v>99.99997330214505</v>
      </c>
      <c r="B6522" t="n">
        <v>2.669785474830878e-05</v>
      </c>
      <c r="C6522" t="n">
        <v>0.0001461117555384911</v>
      </c>
      <c r="D6522" t="n">
        <v>5.781582085409863e-08</v>
      </c>
      <c r="E6522" t="n">
        <v>-0.00043781222509861</v>
      </c>
      <c r="F6522" t="n">
        <v>65.2</v>
      </c>
    </row>
    <row r="6523">
      <c r="A6523" t="n">
        <v>99.99997309238609</v>
      </c>
      <c r="B6523" t="n">
        <v>2.690761371662268e-05</v>
      </c>
      <c r="C6523" t="n">
        <v>0.0001474765656602388</v>
      </c>
      <c r="D6523" t="n">
        <v>5.833996120588238e-08</v>
      </c>
      <c r="E6523" t="n">
        <v>-0.0004419032457829023</v>
      </c>
      <c r="F6523" t="n">
        <v>65.21000000000001</v>
      </c>
    </row>
    <row r="6524">
      <c r="A6524" t="n">
        <v>99.99997288066821</v>
      </c>
      <c r="B6524" t="n">
        <v>2.711933158272391e-05</v>
      </c>
      <c r="C6524" t="n">
        <v>0.0001488558269378764</v>
      </c>
      <c r="D6524" t="n">
        <v>5.886955116117114e-08</v>
      </c>
      <c r="E6524" t="n">
        <v>-0.0004460375936532387</v>
      </c>
      <c r="F6524" t="n">
        <v>65.22</v>
      </c>
    </row>
    <row r="6525">
      <c r="A6525" t="n">
        <v>99.99997266696991</v>
      </c>
      <c r="B6525" t="n">
        <v>2.733302988412542e-05</v>
      </c>
      <c r="C6525" t="n">
        <v>0.0001502497128317266</v>
      </c>
      <c r="D6525" t="n">
        <v>5.940465546720444e-08</v>
      </c>
      <c r="E6525" t="n">
        <v>-0.0004502157888501581</v>
      </c>
      <c r="F6525" t="n">
        <v>65.23</v>
      </c>
    </row>
    <row r="6526">
      <c r="A6526" t="n">
        <v>99.99997245126936</v>
      </c>
      <c r="B6526" t="n">
        <v>2.754873043659164e-05</v>
      </c>
      <c r="C6526" t="n">
        <v>0.0001516583990154489</v>
      </c>
      <c r="D6526" t="n">
        <v>5.994533970041441e-08</v>
      </c>
      <c r="E6526" t="n">
        <v>-0.0004544383581510323</v>
      </c>
      <c r="F6526" t="n">
        <v>65.23999999999999</v>
      </c>
    </row>
    <row r="6527">
      <c r="A6527" t="n">
        <v>99.99997223354445</v>
      </c>
      <c r="B6527" t="n">
        <v>2.776645533414091e-05</v>
      </c>
      <c r="C6527" t="n">
        <v>0.0001530820633760558</v>
      </c>
      <c r="D6527" t="n">
        <v>6.04916702664318e-08</v>
      </c>
      <c r="E6527" t="n">
        <v>-0.0004587058349701142</v>
      </c>
      <c r="F6527" t="n">
        <v>65.25</v>
      </c>
    </row>
    <row r="6528">
      <c r="A6528" t="n">
        <v>99.99997201377285</v>
      </c>
      <c r="B6528" t="n">
        <v>2.798622694904335e-05</v>
      </c>
      <c r="C6528" t="n">
        <v>0.0001545208860138981</v>
      </c>
      <c r="D6528" t="n">
        <v>6.104371440008062e-08</v>
      </c>
      <c r="E6528" t="n">
        <v>-0.0004630187593584952</v>
      </c>
      <c r="F6528" t="n">
        <v>65.26000000000001</v>
      </c>
    </row>
    <row r="6529">
      <c r="A6529" t="n">
        <v>99.99997179193186</v>
      </c>
      <c r="B6529" t="n">
        <v>2.820806793182174e-05</v>
      </c>
      <c r="C6529" t="n">
        <v>0.0001559750492426715</v>
      </c>
      <c r="D6529" t="n">
        <v>6.160154016538043e-08</v>
      </c>
      <c r="E6529" t="n">
        <v>-0.0004673776780041234</v>
      </c>
      <c r="F6529" t="n">
        <v>65.27</v>
      </c>
    </row>
    <row r="6530">
      <c r="A6530" t="n">
        <v>99.99997156799859</v>
      </c>
      <c r="B6530" t="n">
        <v>2.843200121125251e-05</v>
      </c>
      <c r="C6530" t="n">
        <v>0.0001574447375894227</v>
      </c>
      <c r="D6530" t="n">
        <v>6.216521645554876e-08</v>
      </c>
      <c r="E6530" t="n">
        <v>-0.0004717831442318225</v>
      </c>
      <c r="F6530" t="n">
        <v>65.28</v>
      </c>
    </row>
    <row r="6531">
      <c r="A6531" t="n">
        <v>99.9999713419498</v>
      </c>
      <c r="B6531" t="n">
        <v>2.865804999436384e-05</v>
      </c>
      <c r="C6531" t="n">
        <v>0.0001589301377945367</v>
      </c>
      <c r="D6531" t="n">
        <v>6.273481299299633e-08</v>
      </c>
      <c r="E6531" t="n">
        <v>-0.0004762357180032542</v>
      </c>
      <c r="F6531" t="n">
        <v>65.29000000000001</v>
      </c>
    </row>
    <row r="6532">
      <c r="A6532" t="n">
        <v>99.99997111376203</v>
      </c>
      <c r="B6532" t="n">
        <v>2.888623776643656e-05</v>
      </c>
      <c r="C6532" t="n">
        <v>0.0001604314388117434</v>
      </c>
      <c r="D6532" t="n">
        <v>6.33104003293294e-08</v>
      </c>
      <c r="E6532" t="n">
        <v>-0.0004807359659169369</v>
      </c>
      <c r="F6532" t="n">
        <v>65.3</v>
      </c>
    </row>
    <row r="6533">
      <c r="A6533" t="n">
        <v>99.99997088341149</v>
      </c>
      <c r="B6533" t="n">
        <v>2.91165882910052e-05</v>
      </c>
      <c r="C6533" t="n">
        <v>0.0001619488318081237</v>
      </c>
      <c r="D6533" t="n">
        <v>6.389204984535227e-08</v>
      </c>
      <c r="E6533" t="n">
        <v>-0.0004852844612082649</v>
      </c>
      <c r="F6533" t="n">
        <v>65.31</v>
      </c>
    </row>
    <row r="6534">
      <c r="A6534" t="n">
        <v>99.99997065087418</v>
      </c>
      <c r="B6534" t="n">
        <v>2.934912560985598e-05</v>
      </c>
      <c r="C6534" t="n">
        <v>0.0001634825101640967</v>
      </c>
      <c r="D6534" t="n">
        <v>6.447983375106236e-08</v>
      </c>
      <c r="E6534" t="n">
        <v>-0.0004898817837494704</v>
      </c>
      <c r="F6534" t="n">
        <v>65.32000000000001</v>
      </c>
    </row>
    <row r="6535">
      <c r="A6535" t="n">
        <v>99.99997041612575</v>
      </c>
      <c r="B6535" t="n">
        <v>2.958387404302781e-05</v>
      </c>
      <c r="C6535" t="n">
        <v>0.0001650326694734265</v>
      </c>
      <c r="D6535" t="n">
        <v>6.507382508565265e-08</v>
      </c>
      <c r="E6535" t="n">
        <v>-0.0004945285200496419</v>
      </c>
      <c r="F6535" t="n">
        <v>65.33</v>
      </c>
    </row>
    <row r="6536">
      <c r="A6536" t="n">
        <v>99.9999701791416</v>
      </c>
      <c r="B6536" t="n">
        <v>2.982085818881328e-05</v>
      </c>
      <c r="C6536" t="n">
        <v>0.0001665995075432281</v>
      </c>
      <c r="D6536" t="n">
        <v>6.56740977175142e-08</v>
      </c>
      <c r="E6536" t="n">
        <v>-0.0004992252632547447</v>
      </c>
      <c r="F6536" t="n">
        <v>65.34</v>
      </c>
    </row>
    <row r="6537">
      <c r="A6537" t="n">
        <v>99.99996993989686</v>
      </c>
      <c r="B6537" t="n">
        <v>3.006010292375635e-05</v>
      </c>
      <c r="C6537" t="n">
        <v>0.0001681832243939528</v>
      </c>
      <c r="D6537" t="n">
        <v>6.628072634423029e-08</v>
      </c>
      <c r="E6537" t="n">
        <v>-0.0005039726131475744</v>
      </c>
      <c r="F6537" t="n">
        <v>65.34999999999999</v>
      </c>
    </row>
    <row r="6538">
      <c r="A6538" t="n">
        <v>99.99996969836639</v>
      </c>
      <c r="B6538" t="n">
        <v>3.030163340265501e-05</v>
      </c>
      <c r="C6538" t="n">
        <v>0.0001697840222594053</v>
      </c>
      <c r="D6538" t="n">
        <v>6.689378649258316e-08</v>
      </c>
      <c r="E6538" t="n">
        <v>-0.00050877117614781</v>
      </c>
      <c r="F6538" t="n">
        <v>65.36</v>
      </c>
    </row>
    <row r="6539">
      <c r="A6539" t="n">
        <v>99.99996945452838</v>
      </c>
      <c r="B6539" t="n">
        <v>3.054547140734746e-05</v>
      </c>
      <c r="C6539" t="n">
        <v>0.0001714020909708627</v>
      </c>
      <c r="D6539" t="n">
        <v>6.751334840393035e-08</v>
      </c>
      <c r="E6539" t="n">
        <v>-0.0005136215215539208</v>
      </c>
      <c r="F6539" t="n">
        <v>65.37</v>
      </c>
    </row>
    <row r="6540">
      <c r="A6540" t="n">
        <v>99.99996920836907</v>
      </c>
      <c r="B6540" t="n">
        <v>3.079163073281206e-05</v>
      </c>
      <c r="C6540" t="n">
        <v>0.0001730375894875497</v>
      </c>
      <c r="D6540" t="n">
        <v>6.813946930739004e-08</v>
      </c>
      <c r="E6540" t="n">
        <v>-0.0005185241262477531</v>
      </c>
      <c r="F6540" t="n">
        <v>65.38</v>
      </c>
    </row>
    <row r="6541">
      <c r="A6541" t="n">
        <v>99.99996895986558</v>
      </c>
      <c r="B6541" t="n">
        <v>3.104013420827268e-05</v>
      </c>
      <c r="C6541" t="n">
        <v>0.0001746907140324383</v>
      </c>
      <c r="D6541" t="n">
        <v>6.87722219247801e-08</v>
      </c>
      <c r="E6541" t="n">
        <v>-0.0005234795786844663</v>
      </c>
      <c r="F6541" t="n">
        <v>65.39</v>
      </c>
    </row>
    <row r="6542">
      <c r="A6542" t="n">
        <v>99.9999687089943</v>
      </c>
      <c r="B6542" t="n">
        <v>3.129100548096267e-05</v>
      </c>
      <c r="C6542" t="n">
        <v>0.0001763616652024984</v>
      </c>
      <c r="D6542" t="n">
        <v>6.941168071103399e-08</v>
      </c>
      <c r="E6542" t="n">
        <v>-0.0005284884804247985</v>
      </c>
      <c r="F6542" t="n">
        <v>65.40000000000001</v>
      </c>
    </row>
    <row r="6543">
      <c r="A6543" t="n">
        <v>99.99996845573143</v>
      </c>
      <c r="B6543" t="n">
        <v>3.154426835055987e-05</v>
      </c>
      <c r="C6543" t="n">
        <v>0.0001780506453044321</v>
      </c>
      <c r="D6543" t="n">
        <v>7.005792073959196e-08</v>
      </c>
      <c r="E6543" t="n">
        <v>-0.0005335514381585921</v>
      </c>
      <c r="F6543" t="n">
        <v>65.41</v>
      </c>
    </row>
    <row r="6544">
      <c r="A6544" t="n">
        <v>99.99996820005302</v>
      </c>
      <c r="B6544" t="n">
        <v>3.17999467691877e-05</v>
      </c>
      <c r="C6544" t="n">
        <v>0.0001797578583546809</v>
      </c>
      <c r="D6544" t="n">
        <v>7.071101770240388e-08</v>
      </c>
      <c r="E6544" t="n">
        <v>-0.0005386690637048167</v>
      </c>
      <c r="F6544" t="n">
        <v>65.42</v>
      </c>
    </row>
    <row r="6545">
      <c r="A6545" t="n">
        <v>99.99996794193494</v>
      </c>
      <c r="B6545" t="n">
        <v>3.2058064841413e-05</v>
      </c>
      <c r="C6545" t="n">
        <v>0.0001814835100794115</v>
      </c>
      <c r="D6545" t="n">
        <v>7.137104790992382e-08</v>
      </c>
      <c r="E6545" t="n">
        <v>-0.0005438419740115245</v>
      </c>
      <c r="F6545" t="n">
        <v>65.43000000000001</v>
      </c>
    </row>
    <row r="6546">
      <c r="A6546" t="n">
        <v>99.99996768135296</v>
      </c>
      <c r="B6546" t="n">
        <v>3.231864682424712e-05</v>
      </c>
      <c r="C6546" t="n">
        <v>0.0001832278079145226</v>
      </c>
      <c r="D6546" t="n">
        <v>7.20380882911126e-08</v>
      </c>
      <c r="E6546" t="n">
        <v>-0.0005490707911558732</v>
      </c>
      <c r="F6546" t="n">
        <v>65.44</v>
      </c>
    </row>
    <row r="6547">
      <c r="A6547" t="n">
        <v>99.99996741828265</v>
      </c>
      <c r="B6547" t="n">
        <v>3.258171712714699e-05</v>
      </c>
      <c r="C6547" t="n">
        <v>0.0001849909610056528</v>
      </c>
      <c r="D6547" t="n">
        <v>7.271221639344085e-08</v>
      </c>
      <c r="E6547" t="n">
        <v>-0.0005543561423441473</v>
      </c>
      <c r="F6547" t="n">
        <v>65.45</v>
      </c>
    </row>
    <row r="6548">
      <c r="A6548" t="n">
        <v>99.99996715269947</v>
      </c>
      <c r="B6548" t="n">
        <v>3.284730031201296e-05</v>
      </c>
      <c r="C6548" t="n">
        <v>0.0001867731802081653</v>
      </c>
      <c r="D6548" t="n">
        <v>7.339351038288316e-08</v>
      </c>
      <c r="E6548" t="n">
        <v>-0.0005596986599117145</v>
      </c>
      <c r="F6548" t="n">
        <v>65.46000000000001</v>
      </c>
    </row>
    <row r="6549">
      <c r="A6549" t="n">
        <v>99.99996688457868</v>
      </c>
      <c r="B6549" t="n">
        <v>3.311542109318986e-05</v>
      </c>
      <c r="C6549" t="n">
        <v>0.0001885746780871557</v>
      </c>
      <c r="D6549" t="n">
        <v>7.408204904392103e-08</v>
      </c>
      <c r="E6549" t="n">
        <v>-0.000565098981323047</v>
      </c>
      <c r="F6549" t="n">
        <v>65.47</v>
      </c>
    </row>
    <row r="6550">
      <c r="A6550" t="n">
        <v>99.99996661389544</v>
      </c>
      <c r="B6550" t="n">
        <v>3.338610433746816e-05</v>
      </c>
      <c r="C6550" t="n">
        <v>0.0001903956689174594</v>
      </c>
      <c r="D6550" t="n">
        <v>7.477791177954575e-08</v>
      </c>
      <c r="E6550" t="n">
        <v>-0.000570557749171745</v>
      </c>
      <c r="F6550" t="n">
        <v>65.48</v>
      </c>
    </row>
    <row r="6551">
      <c r="A6551" t="n">
        <v>99.99996634062471</v>
      </c>
      <c r="B6551" t="n">
        <v>3.365937506408133e-05</v>
      </c>
      <c r="C6551" t="n">
        <v>0.0001922363686836338</v>
      </c>
      <c r="D6551" t="n">
        <v>7.548117861125152e-08</v>
      </c>
      <c r="E6551" t="n">
        <v>-0.0005760756111804829</v>
      </c>
      <c r="F6551" t="n">
        <v>65.48999999999999</v>
      </c>
    </row>
    <row r="6552">
      <c r="A6552" t="n">
        <v>99.99996606474133</v>
      </c>
      <c r="B6552" t="n">
        <v>3.393525844470882e-05</v>
      </c>
      <c r="C6552" t="n">
        <v>0.000194096995079979</v>
      </c>
      <c r="D6552" t="n">
        <v>7.619193017904344e-08</v>
      </c>
      <c r="E6552" t="n">
        <v>-0.0005816532202010713</v>
      </c>
      <c r="F6552" t="n">
        <v>65.5</v>
      </c>
    </row>
    <row r="6553">
      <c r="A6553" t="n">
        <v>99.99996578621997</v>
      </c>
      <c r="B6553" t="n">
        <v>3.421377980347351e-05</v>
      </c>
      <c r="C6553" t="n">
        <v>0.0001959777675105194</v>
      </c>
      <c r="D6553" t="n">
        <v>7.691024774143049e-08</v>
      </c>
      <c r="E6553" t="n">
        <v>-0.0005872912342144024</v>
      </c>
      <c r="F6553" t="n">
        <v>65.51000000000001</v>
      </c>
    </row>
    <row r="6554">
      <c r="A6554" t="n">
        <v>99.99996550503516</v>
      </c>
      <c r="B6554" t="n">
        <v>3.449496461694269e-05</v>
      </c>
      <c r="C6554" t="n">
        <v>0.0001978789070890117</v>
      </c>
      <c r="D6554" t="n">
        <v>7.763621317542845e-08</v>
      </c>
      <c r="E6554" t="n">
        <v>-0.000592990316330473</v>
      </c>
      <c r="F6554" t="n">
        <v>65.52</v>
      </c>
    </row>
    <row r="6555">
      <c r="A6555" t="n">
        <v>99.99996522116126</v>
      </c>
      <c r="B6555" t="n">
        <v>3.477883851412939e-05</v>
      </c>
      <c r="C6555" t="n">
        <v>0.000199800636638953</v>
      </c>
      <c r="D6555" t="n">
        <v>7.836990897656312e-08</v>
      </c>
      <c r="E6555" t="n">
        <v>-0.0005987511347884094</v>
      </c>
      <c r="F6555" t="n">
        <v>65.53</v>
      </c>
    </row>
    <row r="6556">
      <c r="A6556" t="n">
        <v>99.99996493457249</v>
      </c>
      <c r="B6556" t="n">
        <v>3.506542727648995e-05</v>
      </c>
      <c r="C6556" t="n">
        <v>0.0002017431806935645</v>
      </c>
      <c r="D6556" t="n">
        <v>7.911141825886408e-08</v>
      </c>
      <c r="E6556" t="n">
        <v>-0.0006045743629564185</v>
      </c>
      <c r="F6556" t="n">
        <v>65.54000000000001</v>
      </c>
    </row>
    <row r="6557">
      <c r="A6557" t="n">
        <v>99.99996464524288</v>
      </c>
      <c r="B6557" t="n">
        <v>3.53547569002938e-05</v>
      </c>
      <c r="C6557" t="n">
        <v>0.0002037067658945002</v>
      </c>
      <c r="D6557" t="n">
        <v>7.986082490906645e-08</v>
      </c>
      <c r="E6557" t="n">
        <v>-0.0006104606805268847</v>
      </c>
      <c r="F6557" t="n">
        <v>65.55</v>
      </c>
    </row>
    <row r="6558">
      <c r="A6558" t="n">
        <v>99.99996435312599</v>
      </c>
      <c r="B6558" t="n">
        <v>3.564687378759963e-05</v>
      </c>
      <c r="C6558" t="n">
        <v>0.0002056917500656877</v>
      </c>
      <c r="D6558" t="n">
        <v>8.061826350631747e-08</v>
      </c>
      <c r="E6558" t="n">
        <v>-0.0006164111604045928</v>
      </c>
      <c r="F6558" t="n">
        <v>65.56</v>
      </c>
    </row>
    <row r="6559">
      <c r="A6559" t="n">
        <v>99.99996405817448</v>
      </c>
      <c r="B6559" t="n">
        <v>3.594182528956131e-05</v>
      </c>
      <c r="C6559" t="n">
        <v>0.0002076984978334951</v>
      </c>
      <c r="D6559" t="n">
        <v>8.138387121789194e-08</v>
      </c>
      <c r="E6559" t="n">
        <v>-0.0006224268958884077</v>
      </c>
      <c r="F6559" t="n">
        <v>65.57000000000001</v>
      </c>
    </row>
    <row r="6560">
      <c r="A6560" t="n">
        <v>99.99996376035452</v>
      </c>
      <c r="B6560" t="n">
        <v>3.62396452532742e-05</v>
      </c>
      <c r="C6560" t="n">
        <v>0.0002097272882327812</v>
      </c>
      <c r="D6560" t="n">
        <v>8.215775206554667e-08</v>
      </c>
      <c r="E6560" t="n">
        <v>-0.0006285087237280054</v>
      </c>
      <c r="F6560" t="n">
        <v>65.58</v>
      </c>
    </row>
    <row r="6561">
      <c r="A6561" t="n">
        <v>99.99996345963164</v>
      </c>
      <c r="B6561" t="n">
        <v>3.654036812555365e-05</v>
      </c>
      <c r="C6561" t="n">
        <v>0.0002117784048674133</v>
      </c>
      <c r="D6561" t="n">
        <v>8.294001179537925e-08</v>
      </c>
      <c r="E6561" t="n">
        <v>-0.0006346574943726134</v>
      </c>
      <c r="F6561" t="n">
        <v>65.59</v>
      </c>
    </row>
    <row r="6562">
      <c r="A6562" t="n">
        <v>99.99996315597082</v>
      </c>
      <c r="B6562" t="n">
        <v>3.68440289529321e-05</v>
      </c>
      <c r="C6562" t="n">
        <v>0.0002138521359102471</v>
      </c>
      <c r="D6562" t="n">
        <v>8.373075787782036e-08</v>
      </c>
      <c r="E6562" t="n">
        <v>-0.0006408740719709487</v>
      </c>
      <c r="F6562" t="n">
        <v>65.59999999999999</v>
      </c>
    </row>
    <row r="6563">
      <c r="A6563" t="n">
        <v>99.99996284933638</v>
      </c>
      <c r="B6563" t="n">
        <v>3.715066338166244e-05</v>
      </c>
      <c r="C6563" t="n">
        <v>0.0002159487741031499</v>
      </c>
      <c r="D6563" t="n">
        <v>8.453009950764261e-08</v>
      </c>
      <c r="E6563" t="n">
        <v>-0.0006471593343712881</v>
      </c>
      <c r="F6563" t="n">
        <v>65.61</v>
      </c>
    </row>
    <row r="6564">
      <c r="A6564" t="n">
        <v>99.99996253969211</v>
      </c>
      <c r="B6564" t="n">
        <v>3.746030765771503e-05</v>
      </c>
      <c r="C6564" t="n">
        <v>0.0002180686167569801</v>
      </c>
      <c r="D6564" t="n">
        <v>8.533814760395271e-08</v>
      </c>
      <c r="E6564" t="n">
        <v>-0.000653514173121407</v>
      </c>
      <c r="F6564" t="n">
        <v>65.62</v>
      </c>
    </row>
    <row r="6565">
      <c r="A6565" t="n">
        <v>99.99996222700113</v>
      </c>
      <c r="B6565" t="n">
        <v>3.777299862677897e-05</v>
      </c>
      <c r="C6565" t="n">
        <v>0.000220211965751596</v>
      </c>
      <c r="D6565" t="n">
        <v>8.615501481019484e-08</v>
      </c>
      <c r="E6565" t="n">
        <v>-0.0006599394934686051</v>
      </c>
      <c r="F6565" t="n">
        <v>65.63</v>
      </c>
    </row>
    <row r="6566">
      <c r="A6566" t="n">
        <v>99.99996191122604</v>
      </c>
      <c r="B6566" t="n">
        <v>3.808877373426343e-05</v>
      </c>
      <c r="C6566" t="n">
        <v>0.0002223791275358649</v>
      </c>
      <c r="D6566" t="n">
        <v>8.698081549415412e-08</v>
      </c>
      <c r="E6566" t="n">
        <v>-0.000666436214359734</v>
      </c>
      <c r="F6566" t="n">
        <v>65.64</v>
      </c>
    </row>
    <row r="6567">
      <c r="A6567" t="n">
        <v>99.99996159232875</v>
      </c>
      <c r="B6567" t="n">
        <v>3.840767102529504e-05</v>
      </c>
      <c r="C6567" t="n">
        <v>0.0002245704131276449</v>
      </c>
      <c r="D6567" t="n">
        <v>8.781566574794968e-08</v>
      </c>
      <c r="E6567" t="n">
        <v>-0.0006730052684411432</v>
      </c>
      <c r="F6567" t="n">
        <v>65.65000000000001</v>
      </c>
    </row>
    <row r="6568">
      <c r="A6568" t="n">
        <v>99.99996127027062</v>
      </c>
      <c r="B6568" t="n">
        <v>3.872972914471914e-05</v>
      </c>
      <c r="C6568" t="n">
        <v>0.000226786138113794</v>
      </c>
      <c r="D6568" t="n">
        <v>8.865968338803809e-08</v>
      </c>
      <c r="E6568" t="n">
        <v>-0.000679647602058706</v>
      </c>
      <c r="F6568" t="n">
        <v>65.66</v>
      </c>
    </row>
    <row r="6569">
      <c r="A6569" t="n">
        <v>99.99996094501242</v>
      </c>
      <c r="B6569" t="n">
        <v>3.90549873371012e-05</v>
      </c>
      <c r="C6569" t="n">
        <v>0.0002290266226501794</v>
      </c>
      <c r="D6569" t="n">
        <v>8.951298795521701e-08</v>
      </c>
      <c r="E6569" t="n">
        <v>-0.000686364175257849</v>
      </c>
      <c r="F6569" t="n">
        <v>65.67</v>
      </c>
    </row>
    <row r="6570">
      <c r="A6570" t="n">
        <v>99.99996061651431</v>
      </c>
      <c r="B6570" t="n">
        <v>3.938348544672409e-05</v>
      </c>
      <c r="C6570" t="n">
        <v>0.000231292191461659</v>
      </c>
      <c r="D6570" t="n">
        <v>9.037570071461797e-08</v>
      </c>
      <c r="E6570" t="n">
        <v>-0.0006931559617834956</v>
      </c>
      <c r="F6570" t="n">
        <v>65.68000000000001</v>
      </c>
    </row>
    <row r="6571">
      <c r="A6571" t="n">
        <v>99.99996028473583</v>
      </c>
      <c r="B6571" t="n">
        <v>3.97152639175894e-05</v>
      </c>
      <c r="C6571" t="n">
        <v>0.0002335831738420903</v>
      </c>
      <c r="D6571" t="n">
        <v>9.124794465570994e-08</v>
      </c>
      <c r="E6571" t="n">
        <v>-0.000700023949080093</v>
      </c>
      <c r="F6571" t="n">
        <v>65.69</v>
      </c>
    </row>
    <row r="6572">
      <c r="A6572" t="n">
        <v>99.99995994963597</v>
      </c>
      <c r="B6572" t="n">
        <v>4.00503637934189e-05</v>
      </c>
      <c r="C6572" t="n">
        <v>0.0002358999036543409</v>
      </c>
      <c r="D6572" t="n">
        <v>9.212984449230311e-08</v>
      </c>
      <c r="E6572" t="n">
        <v>-0.0007069691382916427</v>
      </c>
      <c r="F6572" t="n">
        <v>65.7</v>
      </c>
    </row>
    <row r="6573">
      <c r="A6573" t="n">
        <v>99.99995961119131</v>
      </c>
      <c r="B6573" t="n">
        <v>4.038880844184555e-05</v>
      </c>
      <c r="C6573" t="n">
        <v>0.0002382426245802267</v>
      </c>
      <c r="D6573" t="n">
        <v>9.302148895203169e-08</v>
      </c>
      <c r="E6573" t="n">
        <v>-0.0007139922603884492</v>
      </c>
      <c r="F6573" t="n">
        <v>65.71000000000001</v>
      </c>
    </row>
    <row r="6574">
      <c r="A6574" t="n">
        <v>99.99995926938672</v>
      </c>
      <c r="B6574" t="n">
        <v>4.073061302552132e-05</v>
      </c>
      <c r="C6574" t="n">
        <v>0.0002406115392230188</v>
      </c>
      <c r="D6574" t="n">
        <v>9.392295031914767e-08</v>
      </c>
      <c r="E6574" t="n">
        <v>-0.0007210939232793001</v>
      </c>
      <c r="F6574" t="n">
        <v>65.72</v>
      </c>
    </row>
    <row r="6575">
      <c r="A6575" t="n">
        <v>99.99995892418767</v>
      </c>
      <c r="B6575" t="n">
        <v>4.107581208057062e-05</v>
      </c>
      <c r="C6575" t="n">
        <v>0.0002430069520866185</v>
      </c>
      <c r="D6575" t="n">
        <v>9.48343413402223e-08</v>
      </c>
      <c r="E6575" t="n">
        <v>-0.0007282750401801971</v>
      </c>
      <c r="F6575" t="n">
        <v>65.73</v>
      </c>
    </row>
    <row r="6576">
      <c r="A6576" t="n">
        <v>99.99995857555946</v>
      </c>
      <c r="B6576" t="n">
        <v>4.14244402888456e-05</v>
      </c>
      <c r="C6576" t="n">
        <v>0.0002454291698902284</v>
      </c>
      <c r="D6576" t="n">
        <v>9.575577554939277e-08</v>
      </c>
      <c r="E6576" t="n">
        <v>-0.0007355365309549345</v>
      </c>
      <c r="F6576" t="n">
        <v>65.73999999999999</v>
      </c>
    </row>
    <row r="6577">
      <c r="A6577" t="n">
        <v>99.99995822346732</v>
      </c>
      <c r="B6577" t="n">
        <v>4.177653243302765e-05</v>
      </c>
      <c r="C6577" t="n">
        <v>0.0002478785013355859</v>
      </c>
      <c r="D6577" t="n">
        <v>9.668736717572044e-08</v>
      </c>
      <c r="E6577" t="n">
        <v>-0.0007428793214177251</v>
      </c>
      <c r="F6577" t="n">
        <v>65.75</v>
      </c>
    </row>
    <row r="6578">
      <c r="A6578" t="n">
        <v>99.99995786787635</v>
      </c>
      <c r="B6578" t="n">
        <v>4.213212339662397e-05</v>
      </c>
      <c r="C6578" t="n">
        <v>0.0002503552571069392</v>
      </c>
      <c r="D6578" t="n">
        <v>9.762923114318184e-08</v>
      </c>
      <c r="E6578" t="n">
        <v>-0.0007503043433331281</v>
      </c>
      <c r="F6578" t="n">
        <v>65.76000000000001</v>
      </c>
    </row>
    <row r="6579">
      <c r="A6579" t="n">
        <v>99.99995750875158</v>
      </c>
      <c r="B6579" t="n">
        <v>4.249124816396899e-05</v>
      </c>
      <c r="C6579" t="n">
        <v>0.0002528597498710569</v>
      </c>
      <c r="D6579" t="n">
        <v>9.858148307067244e-08</v>
      </c>
      <c r="E6579" t="n">
        <v>-0.0007578125344160796</v>
      </c>
      <c r="F6579" t="n">
        <v>65.77</v>
      </c>
    </row>
    <row r="6580">
      <c r="A6580" t="n">
        <v>99.99995714605792</v>
      </c>
      <c r="B6580" t="n">
        <v>4.285394182022597e-05</v>
      </c>
      <c r="C6580" t="n">
        <v>0.0002553922942772397</v>
      </c>
      <c r="D6580" t="n">
        <v>9.954423927201084e-08</v>
      </c>
      <c r="E6580" t="n">
        <v>-0.0007654048383319247</v>
      </c>
      <c r="F6580" t="n">
        <v>65.78</v>
      </c>
    </row>
    <row r="6581">
      <c r="A6581" t="n">
        <v>99.99995677976018</v>
      </c>
      <c r="B6581" t="n">
        <v>4.322023955138392e-05</v>
      </c>
      <c r="C6581" t="n">
        <v>0.0002579532069572983</v>
      </c>
      <c r="D6581" t="n">
        <v>1.005176167559306e-07</v>
      </c>
      <c r="E6581" t="n">
        <v>-0.0007730822046963543</v>
      </c>
      <c r="F6581" t="n">
        <v>65.79000000000001</v>
      </c>
    </row>
    <row r="6582">
      <c r="A6582" t="n">
        <v>99.9999564098231</v>
      </c>
      <c r="B6582" t="n">
        <v>4.35901766442591e-05</v>
      </c>
      <c r="C6582" t="n">
        <v>0.0002605428065255644</v>
      </c>
      <c r="D6582" t="n">
        <v>1.015017332260844e-07</v>
      </c>
      <c r="E6582" t="n">
        <v>-0.0007808455890754356</v>
      </c>
      <c r="F6582" t="n">
        <v>65.8</v>
      </c>
    </row>
    <row r="6583">
      <c r="A6583" t="n">
        <v>99.99995603621124</v>
      </c>
      <c r="B6583" t="n">
        <v>4.396378848649665e-05</v>
      </c>
      <c r="C6583" t="n">
        <v>0.0002631614135789015</v>
      </c>
      <c r="D6583" t="n">
        <v>1.024967070810478e-07</v>
      </c>
      <c r="E6583" t="n">
        <v>-0.0007886959529856468</v>
      </c>
      <c r="F6583" t="n">
        <v>65.81</v>
      </c>
    </row>
    <row r="6584">
      <c r="A6584" t="n">
        <v>99.99995565888916</v>
      </c>
      <c r="B6584" t="n">
        <v>4.434111056656736e-05</v>
      </c>
      <c r="C6584" t="n">
        <v>0.0002658093506966834</v>
      </c>
      <c r="D6584" t="n">
        <v>1.035026574143116e-07</v>
      </c>
      <c r="E6584" t="n">
        <v>-0.0007966342638938099</v>
      </c>
      <c r="F6584" t="n">
        <v>65.82000000000001</v>
      </c>
    </row>
    <row r="6585">
      <c r="A6585" t="n">
        <v>99.99995527782126</v>
      </c>
      <c r="B6585" t="n">
        <v>4.472217847376934e-05</v>
      </c>
      <c r="C6585" t="n">
        <v>0.0002684869424408043</v>
      </c>
      <c r="D6585" t="n">
        <v>1.045197040142855e-07</v>
      </c>
      <c r="E6585" t="n">
        <v>-0.0008046614952171237</v>
      </c>
      <c r="F6585" t="n">
        <v>65.83</v>
      </c>
    </row>
    <row r="6586">
      <c r="A6586" t="n">
        <v>99.99995489297183</v>
      </c>
      <c r="B6586" t="n">
        <v>4.510702789822957e-05</v>
      </c>
      <c r="C6586" t="n">
        <v>0.0002711945153556911</v>
      </c>
      <c r="D6586" t="n">
        <v>1.055479673643023e-07</v>
      </c>
      <c r="E6586" t="n">
        <v>-0.0008127786263231991</v>
      </c>
      <c r="F6586" t="n">
        <v>65.84</v>
      </c>
    </row>
    <row r="6587">
      <c r="A6587" t="n">
        <v>99.99995450430509</v>
      </c>
      <c r="B6587" t="n">
        <v>4.549569463090014e-05</v>
      </c>
      <c r="C6587" t="n">
        <v>0.0002739323979682762</v>
      </c>
      <c r="D6587" t="n">
        <v>1.065875686426083e-07</v>
      </c>
      <c r="E6587" t="n">
        <v>-0.0008209866425299778</v>
      </c>
      <c r="F6587" t="n">
        <v>65.84999999999999</v>
      </c>
    </row>
    <row r="6588">
      <c r="A6588" t="n">
        <v>99.99995411177196</v>
      </c>
      <c r="B6588" t="n">
        <v>4.588822777482606e-05</v>
      </c>
      <c r="C6588" t="n">
        <v>0.0002767010056461661</v>
      </c>
      <c r="D6588" t="n">
        <v>1.07638662579124e-07</v>
      </c>
      <c r="E6588" t="n">
        <v>-0.0008292867894641582</v>
      </c>
      <c r="F6588" t="n">
        <v>65.86</v>
      </c>
    </row>
    <row r="6589">
      <c r="A6589" t="n">
        <v>99.99995371530869</v>
      </c>
      <c r="B6589" t="n">
        <v>4.628469103900209e-05</v>
      </c>
      <c r="C6589" t="n">
        <v>0.0002795008489082951</v>
      </c>
      <c r="D6589" t="n">
        <v>1.087014406732984e-07</v>
      </c>
      <c r="E6589" t="n">
        <v>-0.0008376805979719952</v>
      </c>
      <c r="F6589" t="n">
        <v>65.87</v>
      </c>
    </row>
    <row r="6590">
      <c r="A6590" t="n">
        <v>99.99995331487116</v>
      </c>
      <c r="B6590" t="n">
        <v>4.668512857521546e-05</v>
      </c>
      <c r="C6590" t="n">
        <v>0.0002823323139892995</v>
      </c>
      <c r="D6590" t="n">
        <v>1.097760462294653e-07</v>
      </c>
      <c r="E6590" t="n">
        <v>-0.0008461692263711849</v>
      </c>
      <c r="F6590" t="n">
        <v>65.88</v>
      </c>
    </row>
    <row r="6591">
      <c r="A6591" t="n">
        <v>99.99995291041506</v>
      </c>
      <c r="B6591" t="n">
        <v>4.708958466475251e-05</v>
      </c>
      <c r="C6591" t="n">
        <v>0.0002851957892905013</v>
      </c>
      <c r="D6591" t="n">
        <v>1.108626233181853e-07</v>
      </c>
      <c r="E6591" t="n">
        <v>-0.000854753839481827</v>
      </c>
      <c r="F6591" t="n">
        <v>65.89</v>
      </c>
    </row>
    <row r="6592">
      <c r="A6592" t="n">
        <v>99.99995250189558</v>
      </c>
      <c r="B6592" t="n">
        <v>4.749810415313075e-05</v>
      </c>
      <c r="C6592" t="n">
        <v>0.0002880916681722627</v>
      </c>
      <c r="D6592" t="n">
        <v>1.119613178574351e-07</v>
      </c>
      <c r="E6592" t="n">
        <v>-0.0008634356169963754</v>
      </c>
      <c r="F6592" t="n">
        <v>65.90000000000001</v>
      </c>
    </row>
    <row r="6593">
      <c r="A6593" t="n">
        <v>99.99995208926728</v>
      </c>
      <c r="B6593" t="n">
        <v>4.791073245010053e-05</v>
      </c>
      <c r="C6593" t="n">
        <v>0.0002910203489539977</v>
      </c>
      <c r="D6593" t="n">
        <v>1.13072277612612e-07</v>
      </c>
      <c r="E6593" t="n">
        <v>-0.0008722157534796751</v>
      </c>
      <c r="F6593" t="n">
        <v>65.91</v>
      </c>
    </row>
    <row r="6594">
      <c r="A6594" t="n">
        <v>99.9999516724842</v>
      </c>
      <c r="B6594" t="n">
        <v>4.832751552964689e-05</v>
      </c>
      <c r="C6594" t="n">
        <v>0.0002939822349141845</v>
      </c>
      <c r="D6594" t="n">
        <v>1.141956521965386e-07</v>
      </c>
      <c r="E6594" t="n">
        <v>-0.0008810954583689998</v>
      </c>
      <c r="F6594" t="n">
        <v>65.92</v>
      </c>
    </row>
    <row r="6595">
      <c r="A6595" t="n">
        <v>99.99995125149979</v>
      </c>
      <c r="B6595" t="n">
        <v>4.874849992998595e-05</v>
      </c>
      <c r="C6595" t="n">
        <v>0.0002969777342903416</v>
      </c>
      <c r="D6595" t="n">
        <v>1.153315930694533e-07</v>
      </c>
      <c r="E6595" t="n">
        <v>-0.000890075955973977</v>
      </c>
      <c r="F6595" t="n">
        <v>65.93000000000001</v>
      </c>
    </row>
    <row r="6596">
      <c r="A6596" t="n">
        <v>99.99995082626697</v>
      </c>
      <c r="B6596" t="n">
        <v>4.917373275356671e-05</v>
      </c>
      <c r="C6596" t="n">
        <v>0.0003000072602790386</v>
      </c>
      <c r="D6596" t="n">
        <v>1.164802535390152e-07</v>
      </c>
      <c r="E6596" t="n">
        <v>-0.0008991584854766249</v>
      </c>
      <c r="F6596" t="n">
        <v>65.94</v>
      </c>
    </row>
    <row r="6597">
      <c r="A6597" t="n">
        <v>99.99995039673806</v>
      </c>
      <c r="B6597" t="n">
        <v>4.960326166707286e-05</v>
      </c>
      <c r="C6597" t="n">
        <v>0.0003030712310359107</v>
      </c>
      <c r="D6597" t="n">
        <v>1.176417887603086e-07</v>
      </c>
      <c r="E6597" t="n">
        <v>-0.0009083443009313915</v>
      </c>
      <c r="F6597" t="n">
        <v>65.95</v>
      </c>
    </row>
    <row r="6598">
      <c r="A6598" t="n">
        <v>99.99994996286482</v>
      </c>
      <c r="B6598" t="n">
        <v>5.003713490141916e-05</v>
      </c>
      <c r="C6598" t="n">
        <v>0.0003061700696756318</v>
      </c>
      <c r="D6598" t="n">
        <v>1.188163557358339e-07</v>
      </c>
      <c r="E6598" t="n">
        <v>-0.0009176346712650777</v>
      </c>
      <c r="F6598" t="n">
        <v>65.96000000000001</v>
      </c>
    </row>
    <row r="6599">
      <c r="A6599" t="n">
        <v>99.99994952459846</v>
      </c>
      <c r="B6599" t="n">
        <v>5.047540125175323e-05</v>
      </c>
      <c r="C6599" t="n">
        <v>0.0003093042042719281</v>
      </c>
      <c r="D6599" t="n">
        <v>1.200041133155117e-07</v>
      </c>
      <c r="E6599" t="n">
        <v>-0.0009270308802768745</v>
      </c>
      <c r="F6599" t="n">
        <v>65.97</v>
      </c>
    </row>
    <row r="6600">
      <c r="A6600" t="n">
        <v>99.99994908188964</v>
      </c>
      <c r="B6600" t="n">
        <v>5.091811007745743e-05</v>
      </c>
      <c r="C6600" t="n">
        <v>0.0003124740678575908</v>
      </c>
      <c r="D6600" t="n">
        <v>1.212052221966884e-07</v>
      </c>
      <c r="E6600" t="n">
        <v>-0.0009365342266384048</v>
      </c>
      <c r="F6600" t="n">
        <v>65.98</v>
      </c>
    </row>
    <row r="6601">
      <c r="A6601" t="n">
        <v>99.99994863468841</v>
      </c>
      <c r="B6601" t="n">
        <v>5.136531130214453e-05</v>
      </c>
      <c r="C6601" t="n">
        <v>0.0003156800984244454</v>
      </c>
      <c r="D6601" t="n">
        <v>1.224198449241242e-07</v>
      </c>
      <c r="E6601" t="n">
        <v>-0.0009461460238936286</v>
      </c>
      <c r="F6601" t="n">
        <v>65.98999999999999</v>
      </c>
    </row>
    <row r="6602">
      <c r="A6602" t="n">
        <v>99.99994818294429</v>
      </c>
      <c r="B6602" t="n">
        <v>5.181705541366268e-05</v>
      </c>
      <c r="C6602" t="n">
        <v>0.0003189227389233878</v>
      </c>
      <c r="D6602" t="n">
        <v>1.236481458900069e-07</v>
      </c>
      <c r="E6602" t="n">
        <v>-0.0009558676004589517</v>
      </c>
      <c r="F6602" t="n">
        <v>66</v>
      </c>
    </row>
    <row r="6603">
      <c r="A6603" t="n">
        <v>99.99994772660592</v>
      </c>
      <c r="B6603" t="n">
        <v>5.227339379419747e-05</v>
      </c>
      <c r="C6603" t="n">
        <v>0.0003222024497987115</v>
      </c>
      <c r="D6603" t="n">
        <v>1.248902957424817e-07</v>
      </c>
      <c r="E6603" t="n">
        <v>-0.000965700337256988</v>
      </c>
      <c r="F6603" t="n">
        <v>66.01000000000001</v>
      </c>
    </row>
    <row r="6604">
      <c r="A6604" t="n">
        <v>99.99994726562068</v>
      </c>
      <c r="B6604" t="n">
        <v>5.27343790360441e-05</v>
      </c>
      <c r="C6604" t="n">
        <v>0.0003255197209781666</v>
      </c>
      <c r="D6604" t="n">
        <v>1.261464756027545e-07</v>
      </c>
      <c r="E6604" t="n">
        <v>-0.0009756457037161786</v>
      </c>
      <c r="F6604" t="n">
        <v>66.02</v>
      </c>
    </row>
    <row r="6605">
      <c r="A6605" t="n">
        <v>99.9999467999361</v>
      </c>
      <c r="B6605" t="n">
        <v>5.320006361228646e-05</v>
      </c>
      <c r="C6605" t="n">
        <v>0.0003288750213976283</v>
      </c>
      <c r="D6605" t="n">
        <v>1.274168593120807e-07</v>
      </c>
      <c r="E6605" t="n">
        <v>-0.0009857051062208491</v>
      </c>
      <c r="F6605" t="n">
        <v>66.03</v>
      </c>
    </row>
    <row r="6606">
      <c r="A6606" t="n">
        <v>99.99994632949918</v>
      </c>
      <c r="B6606" t="n">
        <v>5.367050053462287e-05</v>
      </c>
      <c r="C6606" t="n">
        <v>0.0003322688239793429</v>
      </c>
      <c r="D6606" t="n">
        <v>1.287016222170275e-07</v>
      </c>
      <c r="E6606" t="n">
        <v>-0.0009958799631072845</v>
      </c>
      <c r="F6606" t="n">
        <v>66.04000000000001</v>
      </c>
    </row>
    <row r="6607">
      <c r="A6607" t="n">
        <v>99.99994585425631</v>
      </c>
      <c r="B6607" t="n">
        <v>5.414574339437594e-05</v>
      </c>
      <c r="C6607" t="n">
        <v>0.0003357016071890314</v>
      </c>
      <c r="D6607" t="n">
        <v>1.300009417171343e-07</v>
      </c>
      <c r="E6607" t="n">
        <v>-0.001006171709338866</v>
      </c>
      <c r="F6607" t="n">
        <v>66.05</v>
      </c>
    </row>
    <row r="6608">
      <c r="A6608" t="n">
        <v>99.99994537415334</v>
      </c>
      <c r="B6608" t="n">
        <v>5.462584636249464e-05</v>
      </c>
      <c r="C6608" t="n">
        <v>0.0003391738550359051</v>
      </c>
      <c r="D6608" t="n">
        <v>1.313149972649178e-07</v>
      </c>
      <c r="E6608" t="n">
        <v>-0.001016581796506114</v>
      </c>
      <c r="F6608" t="n">
        <v>66.06</v>
      </c>
    </row>
    <row r="6609">
      <c r="A6609" t="n">
        <v>99.99994488913552</v>
      </c>
      <c r="B6609" t="n">
        <v>5.511086418955022e-05</v>
      </c>
      <c r="C6609" t="n">
        <v>0.0003426860570726359</v>
      </c>
      <c r="D6609" t="n">
        <v>1.326439703658613e-07</v>
      </c>
      <c r="E6609" t="n">
        <v>-0.001027111692826601</v>
      </c>
      <c r="F6609" t="n">
        <v>66.07000000000001</v>
      </c>
    </row>
    <row r="6610">
      <c r="A6610" t="n">
        <v>99.99994439914749</v>
      </c>
      <c r="B6610" t="n">
        <v>5.560085220573822e-05</v>
      </c>
      <c r="C6610" t="n">
        <v>0.0003462387083953708</v>
      </c>
      <c r="D6610" t="n">
        <v>1.339880445784197e-07</v>
      </c>
      <c r="E6610" t="n">
        <v>-0.001037762883144996</v>
      </c>
      <c r="F6610" t="n">
        <v>66.08</v>
      </c>
    </row>
    <row r="6611">
      <c r="A6611" t="n">
        <v>99.99994390413337</v>
      </c>
      <c r="B6611" t="n">
        <v>5.609586632088058e-05</v>
      </c>
      <c r="C6611" t="n">
        <v>0.0003498323096437471</v>
      </c>
      <c r="D6611" t="n">
        <v>1.353474055140259e-07</v>
      </c>
      <c r="E6611" t="n">
        <v>-0.001048536868933109</v>
      </c>
      <c r="F6611" t="n">
        <v>66.09</v>
      </c>
    </row>
    <row r="6612">
      <c r="A6612" t="n">
        <v>99.99994340403667</v>
      </c>
      <c r="B6612" t="n">
        <v>5.659596302442076e-05</v>
      </c>
      <c r="C6612" t="n">
        <v>0.0003534673670008573</v>
      </c>
      <c r="D6612" t="n">
        <v>1.367222408370768e-07</v>
      </c>
      <c r="E6612" t="n">
        <v>-0.001059435168289785</v>
      </c>
      <c r="F6612" t="n">
        <v>66.09999999999999</v>
      </c>
    </row>
    <row r="6613">
      <c r="A6613" t="n">
        <v>99.99994289880031</v>
      </c>
      <c r="B6613" t="n">
        <v>5.710119938542939e-05</v>
      </c>
      <c r="C6613" t="n">
        <v>0.0003571443921932897</v>
      </c>
      <c r="D6613" t="n">
        <v>1.381127402649493e-07</v>
      </c>
      <c r="E6613" t="n">
        <v>-0.001070459315941026</v>
      </c>
      <c r="F6613" t="n">
        <v>66.11</v>
      </c>
    </row>
    <row r="6614">
      <c r="A6614" t="n">
        <v>99.99994238836665</v>
      </c>
      <c r="B6614" t="n">
        <v>5.761163305259923e-05</v>
      </c>
      <c r="C6614" t="n">
        <v>0.0003608639024910923</v>
      </c>
      <c r="D6614" t="n">
        <v>1.39519095567986e-07</v>
      </c>
      <c r="E6614" t="n">
        <v>-0.001081610863239885</v>
      </c>
      <c r="F6614" t="n">
        <v>66.12</v>
      </c>
    </row>
    <row r="6615">
      <c r="A6615" t="n">
        <v>99.99994187267744</v>
      </c>
      <c r="B6615" t="n">
        <v>5.812732225424738e-05</v>
      </c>
      <c r="C6615" t="n">
        <v>0.0003646264207077882</v>
      </c>
      <c r="D6615" t="n">
        <v>1.409415005695019e-07</v>
      </c>
      <c r="E6615" t="n">
        <v>-0.00109289137816651</v>
      </c>
      <c r="F6615" t="n">
        <v>66.13</v>
      </c>
    </row>
    <row r="6616">
      <c r="A6616" t="n">
        <v>99.9999413516739</v>
      </c>
      <c r="B6616" t="n">
        <v>5.864832579831743e-05</v>
      </c>
      <c r="C6616" t="n">
        <v>0.000368432475200392</v>
      </c>
      <c r="D6616" t="n">
        <v>1.423801511457895e-07</v>
      </c>
      <c r="E6616" t="n">
        <v>-0.001104302445328192</v>
      </c>
      <c r="F6616" t="n">
        <v>66.14</v>
      </c>
    </row>
    <row r="6617">
      <c r="A6617" t="n">
        <v>99.99994082529662</v>
      </c>
      <c r="B6617" t="n">
        <v>5.917470307237509e-05</v>
      </c>
      <c r="C6617" t="n">
        <v>0.0003722825998693775</v>
      </c>
      <c r="D6617" t="n">
        <v>1.438352452261075e-07</v>
      </c>
      <c r="E6617" t="n">
        <v>-0.001115845665959271</v>
      </c>
      <c r="F6617" t="n">
        <v>66.15000000000001</v>
      </c>
    </row>
    <row r="6618">
      <c r="A6618" t="n">
        <v>99.99994029348397</v>
      </c>
      <c r="B6618" t="n">
        <v>5.970651570837028e-05</v>
      </c>
      <c r="C6618" t="n">
        <v>0.0003761773521374048</v>
      </c>
      <c r="D6618" t="n">
        <v>1.453069894969315e-07</v>
      </c>
      <c r="E6618" t="n">
        <v>-0.001127522711855996</v>
      </c>
      <c r="F6618" t="n">
        <v>66.16</v>
      </c>
    </row>
    <row r="6619">
      <c r="A6619" t="n">
        <v>99.9999397561684</v>
      </c>
      <c r="B6619" t="n">
        <v>6.024383128063783e-05</v>
      </c>
      <c r="C6619" t="n">
        <v>0.0003801173528861818</v>
      </c>
      <c r="D6619" t="n">
        <v>1.467956142943729e-07</v>
      </c>
      <c r="E6619" t="n">
        <v>-0.001139335445184166</v>
      </c>
      <c r="F6619" t="n">
        <v>66.17</v>
      </c>
    </row>
    <row r="6620">
      <c r="A6620" t="n">
        <v>99.99993921328645</v>
      </c>
      <c r="B6620" t="n">
        <v>6.0786713233785e-05</v>
      </c>
      <c r="C6620" t="n">
        <v>0.0003841031776818605</v>
      </c>
      <c r="D6620" t="n">
        <v>1.483013330422292e-07</v>
      </c>
      <c r="E6620" t="n">
        <v>-0.001151285592163325</v>
      </c>
      <c r="F6620" t="n">
        <v>66.18000000000001</v>
      </c>
    </row>
    <row r="6621">
      <c r="A6621" t="n">
        <v>99.99993866477455</v>
      </c>
      <c r="B6621" t="n">
        <v>6.133522513350774e-05</v>
      </c>
      <c r="C6621" t="n">
        <v>0.0003881354026820763</v>
      </c>
      <c r="D6621" t="n">
        <v>1.49824359370676e-07</v>
      </c>
      <c r="E6621" t="n">
        <v>-0.001163374880784503</v>
      </c>
      <c r="F6621" t="n">
        <v>66.19</v>
      </c>
    </row>
    <row r="6622">
      <c r="A6622" t="n">
        <v>99.99993811056845</v>
      </c>
      <c r="B6622" t="n">
        <v>6.188943123303968e-05</v>
      </c>
      <c r="C6622" t="n">
        <v>0.0003922146107533511</v>
      </c>
      <c r="D6622" t="n">
        <v>1.513649093974421e-07</v>
      </c>
      <c r="E6622" t="n">
        <v>-0.001175605059161971</v>
      </c>
      <c r="F6622" t="n">
        <v>66.2</v>
      </c>
    </row>
    <row r="6623">
      <c r="A6623" t="n">
        <v>99.99993755060321</v>
      </c>
      <c r="B6623" t="n">
        <v>6.244939647314748e-05</v>
      </c>
      <c r="C6623" t="n">
        <v>0.0003963413914710593</v>
      </c>
      <c r="D6623" t="n">
        <v>1.529232017277962e-07</v>
      </c>
      <c r="E6623" t="n">
        <v>-0.001187977895533144</v>
      </c>
      <c r="F6623" t="n">
        <v>66.21000000000001</v>
      </c>
    </row>
    <row r="6624">
      <c r="A6624" t="n">
        <v>99.99993698481319</v>
      </c>
      <c r="B6624" t="n">
        <v>6.301518648213317e-05</v>
      </c>
      <c r="C6624" t="n">
        <v>0.0004005163411194446</v>
      </c>
      <c r="D6624" t="n">
        <v>1.544994574545534e-07</v>
      </c>
      <c r="E6624" t="n">
        <v>-0.001200495178258628</v>
      </c>
      <c r="F6624" t="n">
        <v>66.22</v>
      </c>
    </row>
    <row r="6625">
      <c r="A6625" t="n">
        <v>99.99993641313209</v>
      </c>
      <c r="B6625" t="n">
        <v>6.358686757583651e-05</v>
      </c>
      <c r="C6625" t="n">
        <v>0.0004047400626916382</v>
      </c>
      <c r="D6625" t="n">
        <v>1.560939001580817e-07</v>
      </c>
      <c r="E6625" t="n">
        <v>-0.001213158715822279</v>
      </c>
      <c r="F6625" t="n">
        <v>66.23</v>
      </c>
    </row>
    <row r="6626">
      <c r="A6626" t="n">
        <v>99.99993583549291</v>
      </c>
      <c r="B6626" t="n">
        <v>6.416450675762945e-05</v>
      </c>
      <c r="C6626" t="n">
        <v>0.0004090131658896172</v>
      </c>
      <c r="D6626" t="n">
        <v>1.577067559062867e-07</v>
      </c>
      <c r="E6626" t="n">
        <v>-0.00122597033683107</v>
      </c>
      <c r="F6626" t="n">
        <v>66.23999999999999</v>
      </c>
    </row>
    <row r="6627">
      <c r="A6627" t="n">
        <v>99.99993525182795</v>
      </c>
      <c r="B6627" t="n">
        <v>6.474817171842253e-05</v>
      </c>
      <c r="C6627" t="n">
        <v>0.0004133362671242523</v>
      </c>
      <c r="D6627" t="n">
        <v>1.593382532546296e-07</v>
      </c>
      <c r="E6627" t="n">
        <v>-0.001238931890015244</v>
      </c>
      <c r="F6627" t="n">
        <v>66.25</v>
      </c>
    </row>
    <row r="6628">
      <c r="A6628" t="n">
        <v>99.99993466206882</v>
      </c>
      <c r="B6628" t="n">
        <v>6.53379308366592e-05</v>
      </c>
      <c r="C6628" t="n">
        <v>0.0004177099895152657</v>
      </c>
      <c r="D6628" t="n">
        <v>1.609886232461111e-07</v>
      </c>
      <c r="E6628" t="n">
        <v>-0.00125204524422818</v>
      </c>
      <c r="F6628" t="n">
        <v>66.26000000000001</v>
      </c>
    </row>
    <row r="6629">
      <c r="A6629" t="n">
        <v>99.99993406614648</v>
      </c>
      <c r="B6629" t="n">
        <v>6.593385317831827e-05</v>
      </c>
      <c r="C6629" t="n">
        <v>0.0004221349628912488</v>
      </c>
      <c r="D6629" t="n">
        <v>1.626580994112782e-07</v>
      </c>
      <c r="E6629" t="n">
        <v>-0.001265312288446451</v>
      </c>
      <c r="F6629" t="n">
        <v>66.27</v>
      </c>
    </row>
    <row r="6630">
      <c r="A6630" t="n">
        <v>99.99993346399117</v>
      </c>
      <c r="B6630" t="n">
        <v>6.653600849691643e-05</v>
      </c>
      <c r="C6630" t="n">
        <v>0.0004266118237896817</v>
      </c>
      <c r="D6630" t="n">
        <v>1.643469177682316e-07</v>
      </c>
      <c r="E6630" t="n">
        <v>-0.001278734931769879</v>
      </c>
      <c r="F6630" t="n">
        <v>66.28</v>
      </c>
    </row>
    <row r="6631">
      <c r="A6631" t="n">
        <v>99.99993285553242</v>
      </c>
      <c r="B6631" t="n">
        <v>6.714446723350322e-05</v>
      </c>
      <c r="C6631" t="n">
        <v>0.0004311412154568952</v>
      </c>
      <c r="D6631" t="n">
        <v>1.66055316822611e-07</v>
      </c>
      <c r="E6631" t="n">
        <v>-0.001292315103421424</v>
      </c>
      <c r="F6631" t="n">
        <v>66.29000000000001</v>
      </c>
    </row>
    <row r="6632">
      <c r="A6632" t="n">
        <v>99.99993224069914</v>
      </c>
      <c r="B6632" t="n">
        <v>6.775930051666351e-05</v>
      </c>
      <c r="C6632" t="n">
        <v>0.0004357237878480895</v>
      </c>
      <c r="D6632" t="n">
        <v>1.677835375676027e-07</v>
      </c>
      <c r="E6632" t="n">
        <v>-0.001306054752747238</v>
      </c>
      <c r="F6632" t="n">
        <v>66.3</v>
      </c>
    </row>
    <row r="6633">
      <c r="A6633" t="n">
        <v>99.99993161941784</v>
      </c>
      <c r="B6633" t="n">
        <v>6.838058180667922e-05</v>
      </c>
      <c r="C6633" t="n">
        <v>0.0004403602146622027</v>
      </c>
      <c r="D6633" t="n">
        <v>1.695318298801153e-07</v>
      </c>
      <c r="E6633" t="n">
        <v>-0.001319955900317715</v>
      </c>
      <c r="F6633" t="n">
        <v>66.31</v>
      </c>
    </row>
    <row r="6634">
      <c r="A6634" t="n">
        <v>99.99993099160579</v>
      </c>
      <c r="B6634" t="n">
        <v>6.900839385378643e-05</v>
      </c>
      <c r="C6634" t="n">
        <v>0.0004450512654352367</v>
      </c>
      <c r="D6634" t="n">
        <v>1.713004795900579e-07</v>
      </c>
      <c r="E6634" t="n">
        <v>-0.001334020854192429</v>
      </c>
      <c r="F6634" t="n">
        <v>66.32000000000001</v>
      </c>
    </row>
    <row r="6635">
      <c r="A6635" t="n">
        <v>99.99993035718589</v>
      </c>
      <c r="B6635" t="n">
        <v>6.964281375900695e-05</v>
      </c>
      <c r="C6635" t="n">
        <v>0.0004497976507580852</v>
      </c>
      <c r="D6635" t="n">
        <v>1.730897503634252e-07</v>
      </c>
      <c r="E6635" t="n">
        <v>-0.001348251745605911</v>
      </c>
      <c r="F6635" t="n">
        <v>66.33</v>
      </c>
    </row>
    <row r="6636">
      <c r="A6636" t="n">
        <v>99.99992971608154</v>
      </c>
      <c r="B6636" t="n">
        <v>7.028391810100538e-05</v>
      </c>
      <c r="C6636" t="n">
        <v>0.0004546000753950158</v>
      </c>
      <c r="D6636" t="n">
        <v>1.748999036469867e-07</v>
      </c>
      <c r="E6636" t="n">
        <v>-0.001362650688312016</v>
      </c>
      <c r="F6636" t="n">
        <v>66.34</v>
      </c>
    </row>
    <row r="6637">
      <c r="A6637" t="n">
        <v>99.99992906821534</v>
      </c>
      <c r="B6637" t="n">
        <v>7.093178430364886e-05</v>
      </c>
      <c r="C6637" t="n">
        <v>0.0004594592524527385</v>
      </c>
      <c r="D6637" t="n">
        <v>1.76731203988425e-07</v>
      </c>
      <c r="E6637" t="n">
        <v>-0.001377219821088169</v>
      </c>
      <c r="F6637" t="n">
        <v>66.34999999999999</v>
      </c>
    </row>
    <row r="6638">
      <c r="A6638" t="n">
        <v>99.999928413509</v>
      </c>
      <c r="B6638" t="n">
        <v>7.158649063601425e-05</v>
      </c>
      <c r="C6638" t="n">
        <v>0.0004643759033804599</v>
      </c>
      <c r="D6638" t="n">
        <v>1.785839190363558e-07</v>
      </c>
      <c r="E6638" t="n">
        <v>-0.001391961307735529</v>
      </c>
      <c r="F6638" t="n">
        <v>66.36</v>
      </c>
    </row>
    <row r="6639">
      <c r="A6639" t="n">
        <v>99.99992775188342</v>
      </c>
      <c r="B6639" t="n">
        <v>7.224811621238183e-05</v>
      </c>
      <c r="C6639" t="n">
        <v>0.000469350757969835</v>
      </c>
      <c r="D6639" t="n">
        <v>1.804583195403105e-07</v>
      </c>
      <c r="E6639" t="n">
        <v>-0.001406877337078843</v>
      </c>
      <c r="F6639" t="n">
        <v>66.37</v>
      </c>
    </row>
    <row r="6640">
      <c r="A6640" t="n">
        <v>99.99992708325864</v>
      </c>
      <c r="B6640" t="n">
        <v>7.291674099223794e-05</v>
      </c>
      <c r="C6640" t="n">
        <v>0.0004743845543549876</v>
      </c>
      <c r="D6640" t="n">
        <v>1.823546793507429e-07</v>
      </c>
      <c r="E6640" t="n">
        <v>-0.001421970122966508</v>
      </c>
      <c r="F6640" t="n">
        <v>66.38</v>
      </c>
    </row>
    <row r="6641">
      <c r="A6641" t="n">
        <v>99.99992640755386</v>
      </c>
      <c r="B6641" t="n">
        <v>7.359244578027785e-05</v>
      </c>
      <c r="C6641" t="n">
        <v>0.0004794780390125325</v>
      </c>
      <c r="D6641" t="n">
        <v>1.842732754190385e-07</v>
      </c>
      <c r="E6641" t="n">
        <v>-0.001437241904270639</v>
      </c>
      <c r="F6641" t="n">
        <v>66.39</v>
      </c>
    </row>
    <row r="6642">
      <c r="A6642" t="n">
        <v>99.9999257246874</v>
      </c>
      <c r="B6642" t="n">
        <v>7.427531222640019e-05</v>
      </c>
      <c r="C6642" t="n">
        <v>0.0004846319667615318</v>
      </c>
      <c r="D6642" t="n">
        <v>1.862143877974973e-07</v>
      </c>
      <c r="E6642" t="n">
        <v>-0.001452694944886935</v>
      </c>
      <c r="F6642" t="n">
        <v>66.40000000000001</v>
      </c>
    </row>
    <row r="6643">
      <c r="A6643" t="n">
        <v>99.9999250345768</v>
      </c>
      <c r="B6643" t="n">
        <v>7.496542282570956e-05</v>
      </c>
      <c r="C6643" t="n">
        <v>0.000489847100763517</v>
      </c>
      <c r="D6643" t="n">
        <v>1.881782996393426e-07</v>
      </c>
      <c r="E6643" t="n">
        <v>-0.001468331533734746</v>
      </c>
      <c r="F6643" t="n">
        <v>66.41</v>
      </c>
    </row>
    <row r="6644">
      <c r="A6644" t="n">
        <v>99.99992433713871</v>
      </c>
      <c r="B6644" t="n">
        <v>7.56628609185197e-05</v>
      </c>
      <c r="C6644" t="n">
        <v>0.0004951242125225103</v>
      </c>
      <c r="D6644" t="n">
        <v>1.901652971987289e-07</v>
      </c>
      <c r="E6644" t="n">
        <v>-0.001484153984757141</v>
      </c>
      <c r="F6644" t="n">
        <v>66.42</v>
      </c>
    </row>
    <row r="6645">
      <c r="A6645" t="n">
        <v>99.99992363228893</v>
      </c>
      <c r="B6645" t="n">
        <v>7.63677106903475e-05</v>
      </c>
      <c r="C6645" t="n">
        <v>0.0005004640818849817</v>
      </c>
      <c r="D6645" t="n">
        <v>1.921756698307255e-07</v>
      </c>
      <c r="E6645" t="n">
        <v>-0.001500164636920771</v>
      </c>
      <c r="F6645" t="n">
        <v>66.43000000000001</v>
      </c>
    </row>
    <row r="6646">
      <c r="A6646" t="n">
        <v>99.99992291994245</v>
      </c>
      <c r="B6646" t="n">
        <v>7.708005717191591e-05</v>
      </c>
      <c r="C6646" t="n">
        <v>0.0005058674970398696</v>
      </c>
      <c r="D6646" t="n">
        <v>1.942097099913247e-07</v>
      </c>
      <c r="E6646" t="n">
        <v>-0.001516365854215941</v>
      </c>
      <c r="F6646" t="n">
        <v>66.44</v>
      </c>
    </row>
    <row r="6647">
      <c r="A6647" t="n">
        <v>99.99992220001337</v>
      </c>
      <c r="B6647" t="n">
        <v>7.779998623915709e-05</v>
      </c>
      <c r="C6647" t="n">
        <v>0.0005113352545186045</v>
      </c>
      <c r="D6647" t="n">
        <v>1.962677132374505e-07</v>
      </c>
      <c r="E6647" t="n">
        <v>-0.001532760025656672</v>
      </c>
      <c r="F6647" t="n">
        <v>66.45</v>
      </c>
    </row>
    <row r="6648">
      <c r="A6648" t="n">
        <v>99.9999214724138</v>
      </c>
      <c r="B6648" t="n">
        <v>7.85275858133269e-05</v>
      </c>
      <c r="C6648" t="n">
        <v>0.0005168681719314367</v>
      </c>
      <c r="D6648" t="n">
        <v>1.983499830382449e-07</v>
      </c>
      <c r="E6648" t="n">
        <v>-0.001549349603488567</v>
      </c>
      <c r="F6648" t="n">
        <v>66.46000000000001</v>
      </c>
    </row>
    <row r="6649">
      <c r="A6649" t="n">
        <v>99.99992073704438</v>
      </c>
      <c r="B6649" t="n">
        <v>7.926295522907825e-05</v>
      </c>
      <c r="C6649" t="n">
        <v>0.0005224671873868401</v>
      </c>
      <c r="D6649" t="n">
        <v>2.004568683318323e-07</v>
      </c>
      <c r="E6649" t="n">
        <v>-0.001566137401438253</v>
      </c>
      <c r="F6649" t="n">
        <v>66.47</v>
      </c>
    </row>
    <row r="6650">
      <c r="A6650" t="n">
        <v>99.9999199938113</v>
      </c>
      <c r="B6650" t="n">
        <v>8.000618829900359e-05</v>
      </c>
      <c r="C6650" t="n">
        <v>0.0005281331797626312</v>
      </c>
      <c r="D6650" t="n">
        <v>2.025886956307745e-07</v>
      </c>
      <c r="E6650" t="n">
        <v>-0.001583126055542588</v>
      </c>
      <c r="F6650" t="n">
        <v>66.48</v>
      </c>
    </row>
    <row r="6651">
      <c r="A6651" t="n">
        <v>99.99991924262216</v>
      </c>
      <c r="B6651" t="n">
        <v>8.075737745606238e-05</v>
      </c>
      <c r="C6651" t="n">
        <v>0.0005338670126678307</v>
      </c>
      <c r="D6651" t="n">
        <v>2.047457856291441e-07</v>
      </c>
      <c r="E6651" t="n">
        <v>-0.001600318156030367</v>
      </c>
      <c r="F6651" t="n">
        <v>66.48999999999999</v>
      </c>
    </row>
    <row r="6652">
      <c r="A6652" t="n">
        <v>99.99991848338344</v>
      </c>
      <c r="B6652" t="n">
        <v>8.151661616509813e-05</v>
      </c>
      <c r="C6652" t="n">
        <v>0.0005396695600350505</v>
      </c>
      <c r="D6652" t="n">
        <v>2.069284628703267e-07</v>
      </c>
      <c r="E6652" t="n">
        <v>-0.001617716324097227</v>
      </c>
      <c r="F6652" t="n">
        <v>66.5</v>
      </c>
    </row>
    <row r="6653">
      <c r="A6653" t="n">
        <v>99.99991771600068</v>
      </c>
      <c r="B6653" t="n">
        <v>8.228399892283107e-05</v>
      </c>
      <c r="C6653" t="n">
        <v>0.0005455417061204366</v>
      </c>
      <c r="D6653" t="n">
        <v>2.091370557470002e-07</v>
      </c>
      <c r="E6653" t="n">
        <v>-0.001635323211905478</v>
      </c>
      <c r="F6653" t="n">
        <v>66.51000000000001</v>
      </c>
    </row>
    <row r="6654">
      <c r="A6654" t="n">
        <v>99.99991694037834</v>
      </c>
      <c r="B6654" t="n">
        <v>8.305962125786117e-05</v>
      </c>
      <c r="C6654" t="n">
        <v>0.0005514843455036937</v>
      </c>
      <c r="D6654" t="n">
        <v>2.113718965011436e-07</v>
      </c>
      <c r="E6654" t="n">
        <v>-0.001653141502584173</v>
      </c>
      <c r="F6654" t="n">
        <v>66.52</v>
      </c>
    </row>
    <row r="6655">
      <c r="A6655" t="n">
        <v>99.99991615641987</v>
      </c>
      <c r="B6655" t="n">
        <v>8.384357973067162e-05</v>
      </c>
      <c r="C6655" t="n">
        <v>0.0005574983830881104</v>
      </c>
      <c r="D6655" t="n">
        <v>2.136333212240465e-07</v>
      </c>
      <c r="E6655" t="n">
        <v>-0.001671173910229186</v>
      </c>
      <c r="F6655" t="n">
        <v>66.53</v>
      </c>
    </row>
    <row r="6656">
      <c r="A6656" t="n">
        <v>99.99991536402766</v>
      </c>
      <c r="B6656" t="n">
        <v>8.463597193362212e-05</v>
      </c>
      <c r="C6656" t="n">
        <v>0.0005635847341005088</v>
      </c>
      <c r="D6656" t="n">
        <v>2.159216698562905e-07</v>
      </c>
      <c r="E6656" t="n">
        <v>-0.001689423179903063</v>
      </c>
      <c r="F6656" t="n">
        <v>66.54000000000001</v>
      </c>
    </row>
    <row r="6657">
      <c r="A6657" t="n">
        <v>99.9999145631031</v>
      </c>
      <c r="B6657" t="n">
        <v>8.543689649095217e-05</v>
      </c>
      <c r="C6657" t="n">
        <v>0.0005697443240912694</v>
      </c>
      <c r="D6657" t="n">
        <v>2.182372861877581e-07</v>
      </c>
      <c r="E6657" t="n">
        <v>-0.001707892087635089</v>
      </c>
      <c r="F6657" t="n">
        <v>66.55</v>
      </c>
    </row>
    <row r="6658">
      <c r="A6658" t="n">
        <v>99.99991375354652</v>
      </c>
      <c r="B6658" t="n">
        <v>8.624645305878455e-05</v>
      </c>
      <c r="C6658" t="n">
        <v>0.0005759780889343578</v>
      </c>
      <c r="D6658" t="n">
        <v>2.205805178576429e-07</v>
      </c>
      <c r="E6658" t="n">
        <v>-0.001726583440421378</v>
      </c>
      <c r="F6658" t="n">
        <v>66.56</v>
      </c>
    </row>
    <row r="6659">
      <c r="A6659" t="n">
        <v>99.99991293525726</v>
      </c>
      <c r="B6659" t="n">
        <v>8.706474232511852e-05</v>
      </c>
      <c r="C6659" t="n">
        <v>0.0005822869748272721</v>
      </c>
      <c r="D6659" t="n">
        <v>2.2295171635443e-07</v>
      </c>
      <c r="E6659" t="n">
        <v>-0.001745500076224708</v>
      </c>
      <c r="F6659" t="n">
        <v>66.57000000000001</v>
      </c>
    </row>
    <row r="6660">
      <c r="A6660" t="n">
        <v>99.99991210813357</v>
      </c>
      <c r="B6660" t="n">
        <v>8.789186600983307e-05</v>
      </c>
      <c r="C6660" t="n">
        <v>0.0005886719382910687</v>
      </c>
      <c r="D6660" t="n">
        <v>2.253512370159056e-07</v>
      </c>
      <c r="E6660" t="n">
        <v>-0.001764644863974601</v>
      </c>
      <c r="F6660" t="n">
        <v>66.58</v>
      </c>
    </row>
    <row r="6661">
      <c r="A6661" t="n">
        <v>99.99991127207271</v>
      </c>
      <c r="B6661" t="n">
        <v>8.872792686469064e-05</v>
      </c>
      <c r="C6661" t="n">
        <v>0.0005951339461703899</v>
      </c>
      <c r="D6661" t="n">
        <v>2.277794390291673e-07</v>
      </c>
      <c r="E6661" t="n">
        <v>-0.001784020703567406</v>
      </c>
      <c r="F6661" t="n">
        <v>66.59</v>
      </c>
    </row>
    <row r="6662">
      <c r="A6662" t="n">
        <v>99.9999104269709</v>
      </c>
      <c r="B6662" t="n">
        <v>8.957302867332872e-05</v>
      </c>
      <c r="C6662" t="n">
        <v>0.0006016739756334007</v>
      </c>
      <c r="D6662" t="n">
        <v>2.302366854306002e-07</v>
      </c>
      <c r="E6662" t="n">
        <v>-0.001803630525866108</v>
      </c>
      <c r="F6662" t="n">
        <v>66.59999999999999</v>
      </c>
    </row>
    <row r="6663">
      <c r="A6663" t="n">
        <v>99.99990957272253</v>
      </c>
      <c r="B6663" t="n">
        <v>9.042727704444304e-05</v>
      </c>
      <c r="C6663" t="n">
        <v>0.0006082930226455277</v>
      </c>
      <c r="D6663" t="n">
        <v>2.327233463333245e-07</v>
      </c>
      <c r="E6663" t="n">
        <v>-0.001823477318121311</v>
      </c>
      <c r="F6663" t="n">
        <v>66.61</v>
      </c>
    </row>
    <row r="6664">
      <c r="A6664" t="n">
        <v>99.99990870920794</v>
      </c>
      <c r="B6664" t="n">
        <v>9.129079162331905e-05</v>
      </c>
      <c r="C6664" t="n">
        <v>0.0006149922324282834</v>
      </c>
      <c r="D6664" t="n">
        <v>2.352398486158888e-07</v>
      </c>
      <c r="E6664" t="n">
        <v>-0.001843564515344043</v>
      </c>
      <c r="F6664" t="n">
        <v>66.62</v>
      </c>
    </row>
    <row r="6665">
      <c r="A6665" t="n">
        <v>99.9999078363124</v>
      </c>
      <c r="B6665" t="n">
        <v>9.216368716649778e-05</v>
      </c>
      <c r="C6665" t="n">
        <v>0.0006217726972752508</v>
      </c>
      <c r="D6665" t="n">
        <v>2.377865989151406e-07</v>
      </c>
      <c r="E6665" t="n">
        <v>-0.00186389539375939</v>
      </c>
      <c r="F6665" t="n">
        <v>66.63</v>
      </c>
    </row>
    <row r="6666">
      <c r="A6666" t="n">
        <v>99.99990695392404</v>
      </c>
      <c r="B6666" t="n">
        <v>9.304607551692304e-05</v>
      </c>
      <c r="C6666" t="n">
        <v>0.0006286354776530608</v>
      </c>
      <c r="D6666" t="n">
        <v>2.403639916630922e-07</v>
      </c>
      <c r="E6666" t="n">
        <v>-0.001884473134108833</v>
      </c>
      <c r="F6666" t="n">
        <v>66.64</v>
      </c>
    </row>
    <row r="6667">
      <c r="A6667" t="n">
        <v>99.99990606192978</v>
      </c>
      <c r="B6667" t="n">
        <v>9.393806978198727e-05</v>
      </c>
      <c r="C6667" t="n">
        <v>0.0006355816468365034</v>
      </c>
      <c r="D6667" t="n">
        <v>2.429724260873829e-07</v>
      </c>
      <c r="E6667" t="n">
        <v>-0.001905300955554328</v>
      </c>
      <c r="F6667" t="n">
        <v>66.65000000000001</v>
      </c>
    </row>
    <row r="6668">
      <c r="A6668" t="n">
        <v>99.99990516021522</v>
      </c>
      <c r="B6668" t="n">
        <v>9.483978433353524e-05</v>
      </c>
      <c r="C6668" t="n">
        <v>0.0006426122909085566</v>
      </c>
      <c r="D6668" t="n">
        <v>2.456123062112899e-07</v>
      </c>
      <c r="E6668" t="n">
        <v>-0.001926382115678395</v>
      </c>
      <c r="F6668" t="n">
        <v>66.66</v>
      </c>
    </row>
    <row r="6669">
      <c r="A6669" t="n">
        <v>99.99990424866475</v>
      </c>
      <c r="B6669" t="n">
        <v>9.575133480786797e-05</v>
      </c>
      <c r="C6669" t="n">
        <v>0.0006497285087604163</v>
      </c>
      <c r="D6669" t="n">
        <v>2.482840408537396e-07</v>
      </c>
      <c r="E6669" t="n">
        <v>-0.001947719910484209</v>
      </c>
      <c r="F6669" t="n">
        <v>66.67</v>
      </c>
    </row>
    <row r="6670">
      <c r="A6670" t="n">
        <v>99.99990332716145</v>
      </c>
      <c r="B6670" t="n">
        <v>9.667283810573494e-05</v>
      </c>
      <c r="C6670" t="n">
        <v>0.000656931412091437</v>
      </c>
      <c r="D6670" t="n">
        <v>2.509880436292856e-07</v>
      </c>
      <c r="E6670" t="n">
        <v>-0.001969317674395415</v>
      </c>
      <c r="F6670" t="n">
        <v>66.68000000000001</v>
      </c>
    </row>
    <row r="6671">
      <c r="A6671" t="n">
        <v>99.99990239558716</v>
      </c>
      <c r="B6671" t="n">
        <v>9.760441239233806e-05</v>
      </c>
      <c r="C6671" t="n">
        <v>0.0006642221254091605</v>
      </c>
      <c r="D6671" t="n">
        <v>2.53724732948119e-07</v>
      </c>
      <c r="E6671" t="n">
        <v>-0.001991178780256225</v>
      </c>
      <c r="F6671" t="n">
        <v>66.69</v>
      </c>
    </row>
    <row r="6672">
      <c r="A6672" t="n">
        <v>99.99990145382245</v>
      </c>
      <c r="B6672" t="n">
        <v>9.85461770973355e-05</v>
      </c>
      <c r="C6672" t="n">
        <v>0.0006716017860293482</v>
      </c>
      <c r="D6672" t="n">
        <v>2.564945320160808e-07</v>
      </c>
      <c r="E6672" t="n">
        <v>-0.002013306639331504</v>
      </c>
      <c r="F6672" t="n">
        <v>66.7</v>
      </c>
    </row>
    <row r="6673">
      <c r="A6673" t="n">
        <v>99.99990050174662</v>
      </c>
      <c r="B6673" t="n">
        <v>9.949825291483385e-05</v>
      </c>
      <c r="C6673" t="n">
        <v>0.0006790715440759187</v>
      </c>
      <c r="D6673" t="n">
        <v>2.592978688346385e-07</v>
      </c>
      <c r="E6673" t="n">
        <v>-0.002035704701306591</v>
      </c>
      <c r="F6673" t="n">
        <v>66.71000000000001</v>
      </c>
    </row>
    <row r="6674">
      <c r="A6674" t="n">
        <v>99.99989953923773</v>
      </c>
      <c r="B6674" t="n">
        <v>0.0001004607618033921</v>
      </c>
      <c r="C6674" t="n">
        <v>0.0006866325624809782</v>
      </c>
      <c r="D6674" t="n">
        <v>2.621351762008974e-07</v>
      </c>
      <c r="E6674" t="n">
        <v>-0.002058376454287385</v>
      </c>
      <c r="F6674" t="n">
        <v>66.72</v>
      </c>
    </row>
    <row r="6675">
      <c r="A6675" t="n">
        <v>99.99989856617255</v>
      </c>
      <c r="B6675" t="n">
        <v>0.0001014338269860256</v>
      </c>
      <c r="C6675" t="n">
        <v>0.0006942860169848532</v>
      </c>
      <c r="D6675" t="n">
        <v>2.650068917076129e-07</v>
      </c>
      <c r="E6675" t="n">
        <v>-0.002081325424800447</v>
      </c>
      <c r="F6675" t="n">
        <v>66.73</v>
      </c>
    </row>
    <row r="6676">
      <c r="A6676" t="n">
        <v>99.99989758242658</v>
      </c>
      <c r="B6676" t="n">
        <v>0.0001024175729501966</v>
      </c>
      <c r="C6676" t="n">
        <v>0.0007020330961360153</v>
      </c>
      <c r="D6676" t="n">
        <v>2.679134577431624e-07</v>
      </c>
      <c r="E6676" t="n">
        <v>-0.00210455517779277</v>
      </c>
      <c r="F6676" t="n">
        <v>66.73999999999999</v>
      </c>
    </row>
    <row r="6677">
      <c r="A6677" t="n">
        <v>99.99989658787408</v>
      </c>
      <c r="B6677" t="n">
        <v>0.0001034121254478254</v>
      </c>
      <c r="C6677" t="n">
        <v>0.0007098750012911682</v>
      </c>
      <c r="D6677" t="n">
        <v>2.708553214915775e-07</v>
      </c>
      <c r="E6677" t="n">
        <v>-0.002128069316632044</v>
      </c>
      <c r="F6677" t="n">
        <v>66.75</v>
      </c>
    </row>
    <row r="6678">
      <c r="A6678" t="n">
        <v>99.99989558238764</v>
      </c>
      <c r="B6678" t="n">
        <v>0.0001044176118862501</v>
      </c>
      <c r="C6678" t="n">
        <v>0.000717812950824847</v>
      </c>
      <c r="D6678" t="n">
        <v>2.738329365520521e-07</v>
      </c>
      <c r="E6678" t="n">
        <v>-0.00215187149573564</v>
      </c>
      <c r="F6678" t="n">
        <v>66.76000000000001</v>
      </c>
    </row>
    <row r="6679">
      <c r="A6679" t="n">
        <v>99.99989456582338</v>
      </c>
      <c r="B6679" t="n">
        <v>0.0001054341761266445</v>
      </c>
      <c r="C6679" t="n">
        <v>0.0007258483394680075</v>
      </c>
      <c r="D6679" t="n">
        <v>2.768468242392868e-07</v>
      </c>
      <c r="E6679" t="n">
        <v>-0.002175965898593449</v>
      </c>
      <c r="F6679" t="n">
        <v>66.77</v>
      </c>
    </row>
    <row r="6680">
      <c r="A6680" t="n">
        <v>99.99989353804035</v>
      </c>
      <c r="B6680" t="n">
        <v>0.0001064619591620991</v>
      </c>
      <c r="C6680" t="n">
        <v>0.0007339825302636417</v>
      </c>
      <c r="D6680" t="n">
        <v>2.798974935451708e-07</v>
      </c>
      <c r="E6680" t="n">
        <v>-0.002200356613625494</v>
      </c>
      <c r="F6680" t="n">
        <v>66.78</v>
      </c>
    </row>
    <row r="6681">
      <c r="A6681" t="n">
        <v>99.99989249890285</v>
      </c>
      <c r="B6681" t="n">
        <v>0.0001075010966592124</v>
      </c>
      <c r="C6681" t="n">
        <v>0.0007422168280964483</v>
      </c>
      <c r="D6681" t="n">
        <v>2.829854309551841e-07</v>
      </c>
      <c r="E6681" t="n">
        <v>-0.002225047554769768</v>
      </c>
      <c r="F6681" t="n">
        <v>66.79000000000001</v>
      </c>
    </row>
    <row r="6682">
      <c r="A6682" t="n">
        <v>99.99989144827367</v>
      </c>
      <c r="B6682" t="n">
        <v>0.0001085517258381955</v>
      </c>
      <c r="C6682" t="n">
        <v>0.0007505525537727793</v>
      </c>
      <c r="D6682" t="n">
        <v>2.86111128948249e-07</v>
      </c>
      <c r="E6682" t="n">
        <v>-0.002250042683725363</v>
      </c>
      <c r="F6682" t="n">
        <v>66.8</v>
      </c>
    </row>
    <row r="6683">
      <c r="A6683" t="n">
        <v>99.99989038601403</v>
      </c>
      <c r="B6683" t="n">
        <v>0.0001096139854728763</v>
      </c>
      <c r="C6683" t="n">
        <v>0.0007589910440206763</v>
      </c>
      <c r="D6683" t="n">
        <v>2.892750859967443e-07</v>
      </c>
      <c r="E6683" t="n">
        <v>-0.002275346009952574</v>
      </c>
      <c r="F6683" t="n">
        <v>66.81</v>
      </c>
    </row>
    <row r="6684">
      <c r="A6684" t="n">
        <v>99.99988931198361</v>
      </c>
      <c r="B6684" t="n">
        <v>0.0001106880158906906</v>
      </c>
      <c r="C6684" t="n">
        <v>0.0007675336514897994</v>
      </c>
      <c r="D6684" t="n">
        <v>2.924778065664781e-07</v>
      </c>
      <c r="E6684" t="n">
        <v>-0.00230096159067269</v>
      </c>
      <c r="F6684" t="n">
        <v>66.82000000000001</v>
      </c>
    </row>
    <row r="6685">
      <c r="A6685" t="n">
        <v>99.99988822604053</v>
      </c>
      <c r="B6685" t="n">
        <v>0.000111773958972687</v>
      </c>
      <c r="C6685" t="n">
        <v>0.0007761817447514619</v>
      </c>
      <c r="D6685" t="n">
        <v>2.957198011167012e-07</v>
      </c>
      <c r="E6685" t="n">
        <v>-0.002326893530868097</v>
      </c>
      <c r="F6685" t="n">
        <v>66.83</v>
      </c>
    </row>
    <row r="6686">
      <c r="A6686" t="n">
        <v>99.99988712804134</v>
      </c>
      <c r="B6686" t="n">
        <v>0.0001128719581535307</v>
      </c>
      <c r="C6686" t="n">
        <v>0.0007849367082986681</v>
      </c>
      <c r="D6686" t="n">
        <v>2.99001586100121e-07</v>
      </c>
      <c r="E6686" t="n">
        <v>-0.002353145983282393</v>
      </c>
      <c r="F6686" t="n">
        <v>66.84</v>
      </c>
    </row>
    <row r="6687">
      <c r="A6687" t="n">
        <v>99.99988601784106</v>
      </c>
      <c r="B6687" t="n">
        <v>0.0001139821584214938</v>
      </c>
      <c r="C6687" t="n">
        <v>0.0007937999425460263</v>
      </c>
      <c r="D6687" t="n">
        <v>3.023236839628696e-07</v>
      </c>
      <c r="E6687" t="n">
        <v>-0.002379723148420124</v>
      </c>
      <c r="F6687" t="n">
        <v>66.84999999999999</v>
      </c>
    </row>
    <row r="6688">
      <c r="A6688" t="n">
        <v>99.99988489529316</v>
      </c>
      <c r="B6688" t="n">
        <v>0.0001151047063184665</v>
      </c>
      <c r="C6688" t="n">
        <v>0.0008027728638298495</v>
      </c>
      <c r="D6688" t="n">
        <v>3.056866231445401e-07</v>
      </c>
      <c r="E6688" t="n">
        <v>-0.002406629274547086</v>
      </c>
      <c r="F6688" t="n">
        <v>66.86</v>
      </c>
    </row>
    <row r="6689">
      <c r="A6689" t="n">
        <v>99.99988376024955</v>
      </c>
      <c r="B6689" t="n">
        <v>0.0001162397499399473</v>
      </c>
      <c r="C6689" t="n">
        <v>0.0008118569044080665</v>
      </c>
      <c r="D6689" t="n">
        <v>3.090909380781548e-07</v>
      </c>
      <c r="E6689" t="n">
        <v>-0.002433868657690061</v>
      </c>
      <c r="F6689" t="n">
        <v>66.87</v>
      </c>
    </row>
    <row r="6690">
      <c r="A6690" t="n">
        <v>99.99988261256054</v>
      </c>
      <c r="B6690" t="n">
        <v>0.0001173874389350468</v>
      </c>
      <c r="C6690" t="n">
        <v>0.0008210535124602592</v>
      </c>
      <c r="D6690" t="n">
        <v>3.125371691901783e-07</v>
      </c>
      <c r="E6690" t="n">
        <v>-0.00246144564163693</v>
      </c>
      <c r="F6690" t="n">
        <v>66.88</v>
      </c>
    </row>
    <row r="6691">
      <c r="A6691" t="n">
        <v>99.99988145207496</v>
      </c>
      <c r="B6691" t="n">
        <v>0.0001185479245064932</v>
      </c>
      <c r="C6691" t="n">
        <v>0.000830364152087703</v>
      </c>
      <c r="D6691" t="n">
        <v>3.160258629005331e-07</v>
      </c>
      <c r="E6691" t="n">
        <v>-0.002489364617936789</v>
      </c>
      <c r="F6691" t="n">
        <v>66.89</v>
      </c>
    </row>
    <row r="6692">
      <c r="A6692" t="n">
        <v>99.99988027864006</v>
      </c>
      <c r="B6692" t="n">
        <v>0.0001197213594106221</v>
      </c>
      <c r="C6692" t="n">
        <v>0.0008397903033132881</v>
      </c>
      <c r="D6692" t="n">
        <v>3.195575716225695e-07</v>
      </c>
      <c r="E6692" t="n">
        <v>-0.002517630025899715</v>
      </c>
      <c r="F6692" t="n">
        <v>66.90000000000001</v>
      </c>
    </row>
    <row r="6693">
      <c r="A6693" t="n">
        <v>99.99987909210141</v>
      </c>
      <c r="B6693" t="n">
        <v>0.0001209078980641533</v>
      </c>
      <c r="C6693" t="n">
        <v>0.000849333463066619</v>
      </c>
      <c r="D6693" t="n">
        <v>3.231328541432293e-07</v>
      </c>
      <c r="E6693" t="n">
        <v>-0.00254624635555149</v>
      </c>
      <c r="F6693" t="n">
        <v>66.91</v>
      </c>
    </row>
    <row r="6694">
      <c r="A6694" t="n">
        <v>99.99987789228125</v>
      </c>
      <c r="B6694" t="n">
        <v>0.0001221077182153056</v>
      </c>
      <c r="C6694" t="n">
        <v>0.0008589953451187142</v>
      </c>
      <c r="D6694" t="n">
        <v>3.26752352780559e-07</v>
      </c>
      <c r="E6694" t="n">
        <v>-0.002575218747319821</v>
      </c>
      <c r="F6694" t="n">
        <v>66.92</v>
      </c>
    </row>
    <row r="6695">
      <c r="A6695" t="n">
        <v>99.99987667899855</v>
      </c>
      <c r="B6695" t="n">
        <v>0.0001233210009176805</v>
      </c>
      <c r="C6695" t="n">
        <v>0.0008687776953238431</v>
      </c>
      <c r="D6695" t="n">
        <v>3.304167220830285e-07</v>
      </c>
      <c r="E6695" t="n">
        <v>-0.002604552437868783</v>
      </c>
      <c r="F6695" t="n">
        <v>66.93000000000001</v>
      </c>
    </row>
    <row r="6696">
      <c r="A6696" t="n">
        <v>99.99987545208327</v>
      </c>
      <c r="B6696" t="n">
        <v>0.0001245479161780904</v>
      </c>
      <c r="C6696" t="n">
        <v>0.0008786821592083677</v>
      </c>
      <c r="D6696" t="n">
        <v>3.341265777302665e-07</v>
      </c>
      <c r="E6696" t="n">
        <v>-0.002634252362943397</v>
      </c>
      <c r="F6696" t="n">
        <v>66.94</v>
      </c>
    </row>
    <row r="6697">
      <c r="A6697" t="n">
        <v>99.99987421136301</v>
      </c>
      <c r="B6697" t="n">
        <v>0.0001257886364487476</v>
      </c>
      <c r="C6697" t="n">
        <v>0.0008887104064478039</v>
      </c>
      <c r="D6697" t="n">
        <v>3.378825445704482e-07</v>
      </c>
      <c r="E6697" t="n">
        <v>-0.002664323530727431</v>
      </c>
      <c r="F6697" t="n">
        <v>66.95</v>
      </c>
    </row>
    <row r="6698">
      <c r="A6698" t="n">
        <v>99.99987295666283</v>
      </c>
      <c r="B6698" t="n">
        <v>0.0001270433366272536</v>
      </c>
      <c r="C6698" t="n">
        <v>0.0008988641308667375</v>
      </c>
      <c r="D6698" t="n">
        <v>3.416852566202636e-07</v>
      </c>
      <c r="E6698" t="n">
        <v>-0.002694771021843151</v>
      </c>
      <c r="F6698" t="n">
        <v>66.96000000000001</v>
      </c>
    </row>
    <row r="6699">
      <c r="A6699" t="n">
        <v>99.99987168780538</v>
      </c>
      <c r="B6699" t="n">
        <v>0.0001283121940566045</v>
      </c>
      <c r="C6699" t="n">
        <v>0.000909145050438865</v>
      </c>
      <c r="D6699" t="n">
        <v>3.455353570649327e-07</v>
      </c>
      <c r="E6699" t="n">
        <v>-0.002725599989351443</v>
      </c>
      <c r="F6699" t="n">
        <v>66.97</v>
      </c>
    </row>
    <row r="6700">
      <c r="A6700" t="n">
        <v>99.99987040461092</v>
      </c>
      <c r="B6700" t="n">
        <v>0.0001295953885251961</v>
      </c>
      <c r="C6700" t="n">
        <v>0.0009195549072870387</v>
      </c>
      <c r="D6700" t="n">
        <v>3.494334982582227e-07</v>
      </c>
      <c r="E6700" t="n">
        <v>-0.002756815658751945</v>
      </c>
      <c r="F6700" t="n">
        <v>66.98</v>
      </c>
    </row>
    <row r="6701">
      <c r="A6701" t="n">
        <v>99.99986910689717</v>
      </c>
      <c r="B6701" t="n">
        <v>0.0001308931022668118</v>
      </c>
      <c r="C6701" t="n">
        <v>0.000930095467683164</v>
      </c>
      <c r="D6701" t="n">
        <v>3.53380341722409e-07</v>
      </c>
      <c r="E6701" t="n">
        <v>-0.002788423327982745</v>
      </c>
      <c r="F6701" t="n">
        <v>66.98999999999999</v>
      </c>
    </row>
    <row r="6702">
      <c r="A6702" t="n">
        <v>99.99986779447947</v>
      </c>
      <c r="B6702" t="n">
        <v>0.0001322055199606367</v>
      </c>
      <c r="C6702" t="n">
        <v>0.0009407685220483171</v>
      </c>
      <c r="D6702" t="n">
        <v>3.5737655814832e-07</v>
      </c>
      <c r="E6702" t="n">
        <v>-0.002820428367420728</v>
      </c>
      <c r="F6702" t="n">
        <v>67</v>
      </c>
    </row>
    <row r="6703">
      <c r="A6703" t="n">
        <v>99.99986646717069</v>
      </c>
      <c r="B6703" t="n">
        <v>0.0001335328287312449</v>
      </c>
      <c r="C6703" t="n">
        <v>0.0009515758849526414</v>
      </c>
      <c r="D6703" t="n">
        <v>3.614228273952977e-07</v>
      </c>
      <c r="E6703" t="n">
        <v>-0.002852836219881267</v>
      </c>
      <c r="F6703" t="n">
        <v>67.01000000000001</v>
      </c>
    </row>
    <row r="6704">
      <c r="A6704" t="n">
        <v>99.99986512478193</v>
      </c>
      <c r="B6704" t="n">
        <v>0.0001348752174802491</v>
      </c>
      <c r="C6704" t="n">
        <v>0.0009625193917941193</v>
      </c>
      <c r="D6704" t="n">
        <v>3.65519837294683e-07</v>
      </c>
      <c r="E6704" t="n">
        <v>-0.002885652390670286</v>
      </c>
      <c r="F6704" t="n">
        <v>67.02</v>
      </c>
    </row>
    <row r="6705">
      <c r="A6705" t="n">
        <v>99.99986376713436</v>
      </c>
      <c r="B6705" t="n">
        <v>0.0001362328650547775</v>
      </c>
      <c r="C6705" t="n">
        <v>0.000973600840003981</v>
      </c>
      <c r="D6705" t="n">
        <v>3.696682624682972e-07</v>
      </c>
      <c r="E6705" t="n">
        <v>-0.002918882271479183</v>
      </c>
      <c r="F6705" t="n">
        <v>67.03</v>
      </c>
    </row>
    <row r="6706">
      <c r="A6706" t="n">
        <v>99.99986239404238</v>
      </c>
      <c r="B6706" t="n">
        <v>0.0001376059570290732</v>
      </c>
      <c r="C6706" t="n">
        <v>0.0009848220724397857</v>
      </c>
      <c r="D6706" t="n">
        <v>3.738687943718871e-07</v>
      </c>
      <c r="E6706" t="n">
        <v>-0.002952531390168772</v>
      </c>
      <c r="F6706" t="n">
        <v>67.04000000000001</v>
      </c>
    </row>
    <row r="6707">
      <c r="A6707" t="n">
        <v>99.99986100531443</v>
      </c>
      <c r="B6707" t="n">
        <v>0.0001389946849764649</v>
      </c>
      <c r="C6707" t="n">
        <v>0.0009961849737676253</v>
      </c>
      <c r="D6707" t="n">
        <v>3.781221399917665e-07</v>
      </c>
      <c r="E6707" t="n">
        <v>-0.002986605399933041</v>
      </c>
      <c r="F6707" t="n">
        <v>67.05</v>
      </c>
    </row>
    <row r="6708">
      <c r="A6708" t="n">
        <v>99.99985960075691</v>
      </c>
      <c r="B6708" t="n">
        <v>0.0001403992424917092</v>
      </c>
      <c r="C6708" t="n">
        <v>0.001007691450695896</v>
      </c>
      <c r="D6708" t="n">
        <v>3.824290147237753e-07</v>
      </c>
      <c r="E6708" t="n">
        <v>-0.003021110020094165</v>
      </c>
      <c r="F6708" t="n">
        <v>67.06</v>
      </c>
    </row>
    <row r="6709">
      <c r="A6709" t="n">
        <v>99.9998581801742</v>
      </c>
      <c r="B6709" t="n">
        <v>0.000141819825190978</v>
      </c>
      <c r="C6709" t="n">
        <v>0.001019343431975202</v>
      </c>
      <c r="D6709" t="n">
        <v>3.867901423732437e-07</v>
      </c>
      <c r="E6709" t="n">
        <v>-0.003056051036102214</v>
      </c>
      <c r="F6709" t="n">
        <v>67.07000000000001</v>
      </c>
    </row>
    <row r="6710">
      <c r="A6710" t="n">
        <v>99.99985674336868</v>
      </c>
      <c r="B6710" t="n">
        <v>0.0001432566307118651</v>
      </c>
      <c r="C6710" t="n">
        <v>0.001031142868398398</v>
      </c>
      <c r="D6710" t="n">
        <v>3.912062551550091e-07</v>
      </c>
      <c r="E6710" t="n">
        <v>-0.003091434299535294</v>
      </c>
      <c r="F6710" t="n">
        <v>67.08</v>
      </c>
    </row>
    <row r="6711">
      <c r="A6711" t="n">
        <v>99.99985529014067</v>
      </c>
      <c r="B6711" t="n">
        <v>0.0001447098587133916</v>
      </c>
      <c r="C6711" t="n">
        <v>0.00104309173280065</v>
      </c>
      <c r="D6711" t="n">
        <v>3.95678093693436e-07</v>
      </c>
      <c r="E6711" t="n">
        <v>-0.003127265728099705</v>
      </c>
      <c r="F6711" t="n">
        <v>67.09</v>
      </c>
    </row>
    <row r="6712">
      <c r="A6712" t="n">
        <v>99.99985382028851</v>
      </c>
      <c r="B6712" t="n">
        <v>0.0001461797108759925</v>
      </c>
      <c r="C6712" t="n">
        <v>0.001055192020059307</v>
      </c>
      <c r="D6712" t="n">
        <v>4.002064070223718e-07</v>
      </c>
      <c r="E6712" t="n">
        <v>-0.003163551305629582</v>
      </c>
      <c r="F6712" t="n">
        <v>67.09999999999999</v>
      </c>
    </row>
    <row r="6713">
      <c r="A6713" t="n">
        <v>99.99985233360847</v>
      </c>
      <c r="B6713" t="n">
        <v>0.0001476663909015324</v>
      </c>
      <c r="C6713" t="n">
        <v>0.001067445747094044</v>
      </c>
      <c r="D6713" t="n">
        <v>4.04791952585197e-07</v>
      </c>
      <c r="E6713" t="n">
        <v>-0.003200297082087306</v>
      </c>
      <c r="F6713" t="n">
        <v>67.11</v>
      </c>
    </row>
    <row r="6714">
      <c r="A6714" t="n">
        <v>99.99985082989485</v>
      </c>
      <c r="B6714" t="n">
        <v>0.0001491701045132913</v>
      </c>
      <c r="C6714" t="n">
        <v>0.00107985495286674</v>
      </c>
      <c r="D6714" t="n">
        <v>4.094354962347812e-07</v>
      </c>
      <c r="E6714" t="n">
        <v>-0.003237509173563144</v>
      </c>
      <c r="F6714" t="n">
        <v>67.12</v>
      </c>
    </row>
    <row r="6715">
      <c r="A6715" t="n">
        <v>99.99984930893675</v>
      </c>
      <c r="B6715" t="n">
        <v>0.0001506910626289141</v>
      </c>
      <c r="C6715" t="n">
        <v>0.001092421727739625</v>
      </c>
      <c r="D6715" t="n">
        <v>4.141378238136826e-07</v>
      </c>
      <c r="E6715" t="n">
        <v>-0.0032751938503355</v>
      </c>
      <c r="F6715" t="n">
        <v>67.13</v>
      </c>
    </row>
    <row r="6716">
      <c r="A6716" t="n">
        <v>99.99984777050129</v>
      </c>
      <c r="B6716" t="n">
        <v>0.0001522294980746901</v>
      </c>
      <c r="C6716" t="n">
        <v>0.001105148368126464</v>
      </c>
      <c r="D6716" t="n">
        <v>4.188998021556736e-07</v>
      </c>
      <c r="E6716" t="n">
        <v>-0.003313358000749699</v>
      </c>
      <c r="F6716" t="n">
        <v>67.14</v>
      </c>
    </row>
    <row r="6717">
      <c r="A6717" t="n">
        <v>99.99984621436559</v>
      </c>
      <c r="B6717" t="n">
        <v>0.0001537856337733487</v>
      </c>
      <c r="C6717" t="n">
        <v>0.001118037082145739</v>
      </c>
      <c r="D6717" t="n">
        <v>4.237222629818447e-07</v>
      </c>
      <c r="E6717" t="n">
        <v>-0.003352008248319831</v>
      </c>
      <c r="F6717" t="n">
        <v>67.15000000000001</v>
      </c>
    </row>
    <row r="6718">
      <c r="A6718" t="n">
        <v>99.9998446403073</v>
      </c>
      <c r="B6718" t="n">
        <v>0.0001553596920523201</v>
      </c>
      <c r="C6718" t="n">
        <v>0.001131090075746617</v>
      </c>
      <c r="D6718" t="n">
        <v>4.286060368726401e-07</v>
      </c>
      <c r="E6718" t="n">
        <v>-0.00339115121006502</v>
      </c>
      <c r="F6718" t="n">
        <v>67.16</v>
      </c>
    </row>
    <row r="6719">
      <c r="A6719" t="n">
        <v>99.99984304810143</v>
      </c>
      <c r="B6719" t="n">
        <v>0.000156951897926948</v>
      </c>
      <c r="C6719" t="n">
        <v>0.00114430958308732</v>
      </c>
      <c r="D6719" t="n">
        <v>4.335519652504794e-07</v>
      </c>
      <c r="E6719" t="n">
        <v>-0.00343079358762985</v>
      </c>
      <c r="F6719" t="n">
        <v>67.17</v>
      </c>
    </row>
    <row r="6720">
      <c r="A6720" t="n">
        <v>99.99984143752025</v>
      </c>
      <c r="B6720" t="n">
        <v>0.0001585624791004757</v>
      </c>
      <c r="C6720" t="n">
        <v>0.001157697866535012</v>
      </c>
      <c r="D6720" t="n">
        <v>4.385609003797164e-07</v>
      </c>
      <c r="E6720" t="n">
        <v>-0.003470942167284023</v>
      </c>
      <c r="F6720" t="n">
        <v>67.18000000000001</v>
      </c>
    </row>
    <row r="6721">
      <c r="A6721" t="n">
        <v>99.99983980833338</v>
      </c>
      <c r="B6721" t="n">
        <v>0.0001601916659640527</v>
      </c>
      <c r="C6721" t="n">
        <v>0.001171257216665856</v>
      </c>
      <c r="D6721" t="n">
        <v>4.436337053666588e-07</v>
      </c>
      <c r="E6721" t="n">
        <v>-0.00351160381992253</v>
      </c>
      <c r="F6721" t="n">
        <v>67.19</v>
      </c>
    </row>
    <row r="6722">
      <c r="A6722" t="n">
        <v>99.99983816030773</v>
      </c>
      <c r="B6722" t="n">
        <v>0.0001618396915967422</v>
      </c>
      <c r="C6722" t="n">
        <v>0.00118498995226507</v>
      </c>
      <c r="D6722" t="n">
        <v>4.487712541595908e-07</v>
      </c>
      <c r="E6722" t="n">
        <v>-0.003552785501065823</v>
      </c>
      <c r="F6722" t="n">
        <v>67.2</v>
      </c>
    </row>
    <row r="6723">
      <c r="A6723" t="n">
        <v>99.99983649320757</v>
      </c>
      <c r="B6723" t="n">
        <v>0.0001635067917655066</v>
      </c>
      <c r="C6723" t="n">
        <v>0.001198898420326815</v>
      </c>
      <c r="D6723" t="n">
        <v>4.539744315487296e-07</v>
      </c>
      <c r="E6723" t="n">
        <v>-0.00359449425085947</v>
      </c>
      <c r="F6723" t="n">
        <v>67.21000000000001</v>
      </c>
    </row>
    <row r="6724">
      <c r="A6724" t="n">
        <v>99.9998348067944</v>
      </c>
      <c r="B6724" t="n">
        <v>0.000165193204925215</v>
      </c>
      <c r="C6724" t="n">
        <v>0.001212984996054247</v>
      </c>
      <c r="D6724" t="n">
        <v>4.592441331662468e-07</v>
      </c>
      <c r="E6724" t="n">
        <v>-0.003636737194074326</v>
      </c>
      <c r="F6724" t="n">
        <v>67.22</v>
      </c>
    </row>
    <row r="6725">
      <c r="A6725" t="n">
        <v>99.9998331008271</v>
      </c>
      <c r="B6725" t="n">
        <v>0.0001668991722186499</v>
      </c>
      <c r="C6725" t="n">
        <v>0.001227252082859584</v>
      </c>
      <c r="D6725" t="n">
        <v>4.645812654862909e-07</v>
      </c>
      <c r="E6725" t="n">
        <v>-0.003679521540106714</v>
      </c>
      <c r="F6725" t="n">
        <v>67.23</v>
      </c>
    </row>
    <row r="6726">
      <c r="A6726" t="n">
        <v>99.99983137505725</v>
      </c>
      <c r="B6726" t="n">
        <v>0.000168624942066611</v>
      </c>
      <c r="C6726" t="n">
        <v>0.001241702161871133</v>
      </c>
      <c r="D6726" t="n">
        <v>4.699867658965975e-07</v>
      </c>
      <c r="E6726" t="n">
        <v>-0.003722854731513215</v>
      </c>
      <c r="F6726" t="n">
        <v>67.23999999999999</v>
      </c>
    </row>
    <row r="6727">
      <c r="A6727" t="n">
        <v>99.99982962922188</v>
      </c>
      <c r="B6727" t="n">
        <v>0.0001703707774300495</v>
      </c>
      <c r="C6727" t="n">
        <v>0.001256337870259687</v>
      </c>
      <c r="D6727" t="n">
        <v>4.754616344543055e-07</v>
      </c>
      <c r="E6727" t="n">
        <v>-0.003766744679011508</v>
      </c>
      <c r="F6727" t="n">
        <v>67.25</v>
      </c>
    </row>
    <row r="6728">
      <c r="A6728" t="n">
        <v>99.99982786306529</v>
      </c>
      <c r="B6728" t="n">
        <v>0.0001721369340163505</v>
      </c>
      <c r="C6728" t="n">
        <v>0.001271161766180361</v>
      </c>
      <c r="D6728" t="n">
        <v>4.810068385864758e-07</v>
      </c>
      <c r="E6728" t="n">
        <v>-0.003811199056240878</v>
      </c>
      <c r="F6728" t="n">
        <v>67.26000000000001</v>
      </c>
    </row>
    <row r="6729">
      <c r="A6729" t="n">
        <v>99.99982607632948</v>
      </c>
      <c r="B6729" t="n">
        <v>0.0001739236698225325</v>
      </c>
      <c r="C6729" t="n">
        <v>0.001286176431701659</v>
      </c>
      <c r="D6729" t="n">
        <v>4.866233548205584e-07</v>
      </c>
      <c r="E6729" t="n">
        <v>-0.003856225608577886</v>
      </c>
      <c r="F6729" t="n">
        <v>67.27</v>
      </c>
    </row>
    <row r="6730">
      <c r="A6730" t="n">
        <v>99.99982426875329</v>
      </c>
      <c r="B6730" t="n">
        <v>0.0001757312460035332</v>
      </c>
      <c r="C6730" t="n">
        <v>0.001301384482170436</v>
      </c>
      <c r="D6730" t="n">
        <v>4.923121725812194e-07</v>
      </c>
      <c r="E6730" t="n">
        <v>-0.003901832181233837</v>
      </c>
      <c r="F6730" t="n">
        <v>67.28</v>
      </c>
    </row>
    <row r="6731">
      <c r="A6731" t="n">
        <v>99.99982244007242</v>
      </c>
      <c r="B6731" t="n">
        <v>0.0001775599268721947</v>
      </c>
      <c r="C6731" t="n">
        <v>0.001316788566211765</v>
      </c>
      <c r="D6731" t="n">
        <v>4.980742941902928e-07</v>
      </c>
      <c r="E6731" t="n">
        <v>-0.003948026719254389</v>
      </c>
      <c r="F6731" t="n">
        <v>67.29000000000001</v>
      </c>
    </row>
    <row r="6732">
      <c r="A6732" t="n">
        <v>99.99982059001938</v>
      </c>
      <c r="B6732" t="n">
        <v>0.0001794099798992706</v>
      </c>
      <c r="C6732" t="n">
        <v>0.001332391365729005</v>
      </c>
      <c r="D6732" t="n">
        <v>5.039107348668047e-07</v>
      </c>
      <c r="E6732" t="n">
        <v>-0.003994817267519746</v>
      </c>
      <c r="F6732" t="n">
        <v>67.3</v>
      </c>
    </row>
    <row r="6733">
      <c r="A6733" t="n">
        <v>99.99981871832357</v>
      </c>
      <c r="B6733" t="n">
        <v>0.0001812816757134339</v>
      </c>
      <c r="C6733" t="n">
        <v>0.001348195595903865</v>
      </c>
      <c r="D6733" t="n">
        <v>5.098225227269977e-07</v>
      </c>
      <c r="E6733" t="n">
        <v>-0.004042211970744863</v>
      </c>
      <c r="F6733" t="n">
        <v>67.31</v>
      </c>
    </row>
    <row r="6734">
      <c r="A6734" t="n">
        <v>99.99981682471117</v>
      </c>
      <c r="B6734" t="n">
        <v>0.0001831752881012617</v>
      </c>
      <c r="C6734" t="n">
        <v>0.001364204005196271</v>
      </c>
      <c r="D6734" t="n">
        <v>5.158106987842822e-07</v>
      </c>
      <c r="E6734" t="n">
        <v>-0.004090219073479039</v>
      </c>
      <c r="F6734" t="n">
        <v>67.32000000000001</v>
      </c>
    </row>
    <row r="6735">
      <c r="A6735" t="n">
        <v>99.99981490890526</v>
      </c>
      <c r="B6735" t="n">
        <v>0.0001850910940072425</v>
      </c>
      <c r="C6735" t="n">
        <v>0.001380419375344434</v>
      </c>
      <c r="D6735" t="n">
        <v>5.218763169492596e-07</v>
      </c>
      <c r="E6735" t="n">
        <v>-0.004138846920106123</v>
      </c>
      <c r="F6735" t="n">
        <v>67.33</v>
      </c>
    </row>
    <row r="6736">
      <c r="A6736" t="n">
        <v>99.99981297062573</v>
      </c>
      <c r="B6736" t="n">
        <v>0.0001870293735337848</v>
      </c>
      <c r="C6736" t="n">
        <v>0.001396844521364919</v>
      </c>
      <c r="D6736" t="n">
        <v>5.2802044402975e-07</v>
      </c>
      <c r="E6736" t="n">
        <v>-0.004188103954844717</v>
      </c>
      <c r="F6736" t="n">
        <v>67.34</v>
      </c>
    </row>
    <row r="6737">
      <c r="A6737" t="n">
        <v>99.99981100961772</v>
      </c>
      <c r="B6737" t="n">
        <v>0.0001889903815400048</v>
      </c>
      <c r="C6737" t="n">
        <v>0.001413482103418961</v>
      </c>
      <c r="D6737" t="n">
        <v>5.342440921732331e-07</v>
      </c>
      <c r="E6737" t="n">
        <v>-0.004237998157847035</v>
      </c>
      <c r="F6737" t="n">
        <v>67.34999999999999</v>
      </c>
    </row>
    <row r="6738">
      <c r="A6738" t="n">
        <v>99.99980902564933</v>
      </c>
      <c r="B6738" t="n">
        <v>0.0001909743499347992</v>
      </c>
      <c r="C6738" t="n">
        <v>0.001430334642002144</v>
      </c>
      <c r="D6738" t="n">
        <v>5.405482243213634e-07</v>
      </c>
      <c r="E6738" t="n">
        <v>-0.00428853709072756</v>
      </c>
      <c r="F6738" t="n">
        <v>67.36</v>
      </c>
    </row>
    <row r="6739">
      <c r="A6739" t="n">
        <v>99.99980701845209</v>
      </c>
      <c r="B6739" t="n">
        <v>0.0001929815471573501</v>
      </c>
      <c r="C6739" t="n">
        <v>0.001447404911951648</v>
      </c>
      <c r="D6739" t="n">
        <v>5.469338956953536e-07</v>
      </c>
      <c r="E6739" t="n">
        <v>-0.004339729077537871</v>
      </c>
      <c r="F6739" t="n">
        <v>67.37</v>
      </c>
    </row>
    <row r="6740">
      <c r="A6740" t="n">
        <v>99.99980498775575</v>
      </c>
      <c r="B6740" t="n">
        <v>0.0001950122434983189</v>
      </c>
      <c r="C6740" t="n">
        <v>0.001464695712728943</v>
      </c>
      <c r="D6740" t="n">
        <v>5.534021713060161e-07</v>
      </c>
      <c r="E6740" t="n">
        <v>-0.004391582516225099</v>
      </c>
      <c r="F6740" t="n">
        <v>67.38</v>
      </c>
    </row>
    <row r="6741">
      <c r="A6741" t="n">
        <v>99.99980293328854</v>
      </c>
      <c r="B6741" t="n">
        <v>0.0001970667107043691</v>
      </c>
      <c r="C6741" t="n">
        <v>0.001482209865800111</v>
      </c>
      <c r="D6741" t="n">
        <v>5.599541250130552e-07</v>
      </c>
      <c r="E6741" t="n">
        <v>-0.004444105870779863</v>
      </c>
      <c r="F6741" t="n">
        <v>67.39</v>
      </c>
    </row>
    <row r="6742">
      <c r="A6742" t="n">
        <v>99.99980085477725</v>
      </c>
      <c r="B6742" t="n">
        <v>0.0001991452219781494</v>
      </c>
      <c r="C6742" t="n">
        <v>0.001499950214635698</v>
      </c>
      <c r="D6742" t="n">
        <v>5.66590839525013e-07</v>
      </c>
      <c r="E6742" t="n">
        <v>-0.004497307671235828</v>
      </c>
      <c r="F6742" t="n">
        <v>67.40000000000001</v>
      </c>
    </row>
    <row r="6743">
      <c r="A6743" t="n">
        <v>99.99979875194725</v>
      </c>
      <c r="B6743" t="n">
        <v>0.0002012480519783018</v>
      </c>
      <c r="C6743" t="n">
        <v>0.00151791962471079</v>
      </c>
      <c r="D6743" t="n">
        <v>5.733134063992955e-07</v>
      </c>
      <c r="E6743" t="n">
        <v>-0.004551196513669921</v>
      </c>
      <c r="F6743" t="n">
        <v>67.41</v>
      </c>
    </row>
    <row r="6744">
      <c r="A6744" t="n">
        <v>99.9997966245224</v>
      </c>
      <c r="B6744" t="n">
        <v>0.000203375476819471</v>
      </c>
      <c r="C6744" t="n">
        <v>0.001536120983505083</v>
      </c>
      <c r="D6744" t="n">
        <v>5.801229260422022e-07</v>
      </c>
      <c r="E6744" t="n">
        <v>-0.004605781060202566</v>
      </c>
      <c r="F6744" t="n">
        <v>67.42</v>
      </c>
    </row>
    <row r="6745">
      <c r="A6745" t="n">
        <v>99.99979447222513</v>
      </c>
      <c r="B6745" t="n">
        <v>0.0002055277740722864</v>
      </c>
      <c r="C6745" t="n">
        <v>0.001554557200502741</v>
      </c>
      <c r="D6745" t="n">
        <v>5.870205077088689e-07</v>
      </c>
      <c r="E6745" t="n">
        <v>-0.004661070038997221</v>
      </c>
      <c r="F6745" t="n">
        <v>67.43000000000001</v>
      </c>
    </row>
    <row r="6746">
      <c r="A6746" t="n">
        <v>99.99979229477644</v>
      </c>
      <c r="B6746" t="n">
        <v>0.0002077052227633707</v>
      </c>
      <c r="C6746" t="n">
        <v>0.00157323120719246</v>
      </c>
      <c r="D6746" t="n">
        <v>5.940072695032954e-07</v>
      </c>
      <c r="E6746" t="n">
        <v>-0.004717072244260608</v>
      </c>
      <c r="F6746" t="n">
        <v>67.44</v>
      </c>
    </row>
    <row r="6747">
      <c r="A6747" t="n">
        <v>99.99979009189209</v>
      </c>
      <c r="B6747" t="n">
        <v>0.0002099081071004419</v>
      </c>
      <c r="C6747" t="n">
        <v>0.001592145985446729</v>
      </c>
      <c r="D6747" t="n">
        <v>6.010843491167747e-07</v>
      </c>
      <c r="E6747" t="n">
        <v>-0.004773796621334338</v>
      </c>
      <c r="F6747" t="n">
        <v>67.45</v>
      </c>
    </row>
    <row r="6748">
      <c r="A6748" t="n">
        <v>99.99978786254978</v>
      </c>
      <c r="B6748" t="n">
        <v>0.0002121374494084436</v>
      </c>
      <c r="C6748" t="n">
        <v>0.001611310150666881</v>
      </c>
      <c r="D6748" t="n">
        <v>6.082550164042065e-07</v>
      </c>
      <c r="E6748" t="n">
        <v>-0.004831269007050751</v>
      </c>
      <c r="F6748" t="n">
        <v>67.46000000000001</v>
      </c>
    </row>
    <row r="6749">
      <c r="A6749" t="n">
        <v>99.99978560568438</v>
      </c>
      <c r="B6749" t="n">
        <v>0.0002143943148166803</v>
      </c>
      <c r="C6749" t="n">
        <v>0.001630732667089515</v>
      </c>
      <c r="D6749" t="n">
        <v>6.155226766460246e-07</v>
      </c>
      <c r="E6749" t="n">
        <v>-0.004889516284342747</v>
      </c>
      <c r="F6749" t="n">
        <v>67.47</v>
      </c>
    </row>
    <row r="6750">
      <c r="A6750" t="n">
        <v>99.9997833226096</v>
      </c>
      <c r="B6750" t="n">
        <v>0.0002166773895766178</v>
      </c>
      <c r="C6750" t="n">
        <v>0.001650404444207349</v>
      </c>
      <c r="D6750" t="n">
        <v>6.228839148971727e-07</v>
      </c>
      <c r="E6750" t="n">
        <v>-0.004948511201759901</v>
      </c>
      <c r="F6750" t="n">
        <v>67.48</v>
      </c>
    </row>
    <row r="6751">
      <c r="A6751" t="n">
        <v>99.99978101194866</v>
      </c>
      <c r="B6751" t="n">
        <v>0.0002189880505136482</v>
      </c>
      <c r="C6751" t="n">
        <v>0.001670336861090432</v>
      </c>
      <c r="D6751" t="n">
        <v>6.303430443180745e-07</v>
      </c>
      <c r="E6751" t="n">
        <v>-0.005008287882966141</v>
      </c>
      <c r="F6751" t="n">
        <v>67.48999999999999</v>
      </c>
    </row>
    <row r="6752">
      <c r="A6752" t="n">
        <v>99.99977867293826</v>
      </c>
      <c r="B6752" t="n">
        <v>0.000221327060907337</v>
      </c>
      <c r="C6752" t="n">
        <v>0.001690536636993943</v>
      </c>
      <c r="D6752" t="n">
        <v>6.379026212925101e-07</v>
      </c>
      <c r="E6752" t="n">
        <v>-0.005068866479904633</v>
      </c>
      <c r="F6752" t="n">
        <v>67.5</v>
      </c>
    </row>
    <row r="6753">
      <c r="A6753" t="n">
        <v>99.99977630697862</v>
      </c>
      <c r="B6753" t="n">
        <v>0.0002236930205403646</v>
      </c>
      <c r="C6753" t="n">
        <v>0.001710994061813336</v>
      </c>
      <c r="D6753" t="n">
        <v>6.455590040984236e-07</v>
      </c>
      <c r="E6753" t="n">
        <v>-0.005130217883638355</v>
      </c>
      <c r="F6753" t="n">
        <v>67.51000000000001</v>
      </c>
    </row>
    <row r="6754">
      <c r="A6754" t="n">
        <v>99.99977391383671</v>
      </c>
      <c r="B6754" t="n">
        <v>0.0002260861624439075</v>
      </c>
      <c r="C6754" t="n">
        <v>0.00173171186197249</v>
      </c>
      <c r="D6754" t="n">
        <v>6.533132460359132e-07</v>
      </c>
      <c r="E6754" t="n">
        <v>-0.005192350274447696</v>
      </c>
      <c r="F6754" t="n">
        <v>67.52</v>
      </c>
    </row>
    <row r="6755">
      <c r="A6755" t="n">
        <v>99.9997714921072</v>
      </c>
      <c r="B6755" t="n">
        <v>0.0002285078919406405</v>
      </c>
      <c r="C6755" t="n">
        <v>0.001752701626998248</v>
      </c>
      <c r="D6755" t="n">
        <v>6.611697417163292e-07</v>
      </c>
      <c r="E6755" t="n">
        <v>-0.005255298407008157</v>
      </c>
      <c r="F6755" t="n">
        <v>67.53</v>
      </c>
    </row>
    <row r="6756">
      <c r="A6756" t="n">
        <v>99.99976904056979</v>
      </c>
      <c r="B6756" t="n">
        <v>0.0002309594293578149</v>
      </c>
      <c r="C6756" t="n">
        <v>0.001773973562353351</v>
      </c>
      <c r="D6756" t="n">
        <v>6.691323642532571e-07</v>
      </c>
      <c r="E6756" t="n">
        <v>-0.005319092886215409</v>
      </c>
      <c r="F6756" t="n">
        <v>67.54000000000001</v>
      </c>
    </row>
    <row r="6757">
      <c r="A6757" t="n">
        <v>99.99976655875655</v>
      </c>
      <c r="B6757" t="n">
        <v>0.00023344124258993</v>
      </c>
      <c r="C6757" t="n">
        <v>0.001795532392151725</v>
      </c>
      <c r="D6757" t="n">
        <v>6.772029266846091e-07</v>
      </c>
      <c r="E6757" t="n">
        <v>-0.005383747883354935</v>
      </c>
      <c r="F6757" t="n">
        <v>67.55</v>
      </c>
    </row>
    <row r="6758">
      <c r="A6758" t="n">
        <v>99.99976404670689</v>
      </c>
      <c r="B6758" t="n">
        <v>0.0002359532922389278</v>
      </c>
      <c r="C6758" t="n">
        <v>0.001817378822222958</v>
      </c>
      <c r="D6758" t="n">
        <v>6.853817253085894e-07</v>
      </c>
      <c r="E6758" t="n">
        <v>-0.005449265520591671</v>
      </c>
      <c r="F6758" t="n">
        <v>67.56</v>
      </c>
    </row>
    <row r="6759">
      <c r="A6759" t="n">
        <v>99.99976150455595</v>
      </c>
      <c r="B6759" t="n">
        <v>0.0002384954431760103</v>
      </c>
      <c r="C6759" t="n">
        <v>0.001839512757272871</v>
      </c>
      <c r="D6759" t="n">
        <v>6.93668752774317e-07</v>
      </c>
      <c r="E6759" t="n">
        <v>-0.005515645517622967</v>
      </c>
      <c r="F6759" t="n">
        <v>67.57000000000001</v>
      </c>
    </row>
    <row r="6760">
      <c r="A6760" t="n">
        <v>99.99975893195862</v>
      </c>
      <c r="B6760" t="n">
        <v>0.0002410680404919286</v>
      </c>
      <c r="C6760" t="n">
        <v>0.00186193773266478</v>
      </c>
      <c r="D6760" t="n">
        <v>7.020653714382019e-07</v>
      </c>
      <c r="E6760" t="n">
        <v>-0.005582898480019816</v>
      </c>
      <c r="F6760" t="n">
        <v>67.58</v>
      </c>
    </row>
    <row r="6761">
      <c r="A6761" t="n">
        <v>99.99975632845901</v>
      </c>
      <c r="B6761" t="n">
        <v>0.0002436715401007535</v>
      </c>
      <c r="C6761" t="n">
        <v>0.001884658417076795</v>
      </c>
      <c r="D6761" t="n">
        <v>7.105733803343446e-07</v>
      </c>
      <c r="E6761" t="n">
        <v>-0.00565103841312243</v>
      </c>
      <c r="F6761" t="n">
        <v>67.59</v>
      </c>
    </row>
    <row r="6762">
      <c r="A6762" t="n">
        <v>99.99975369382958</v>
      </c>
      <c r="B6762" t="n">
        <v>0.0002463061695279202</v>
      </c>
      <c r="C6762" t="n">
        <v>0.001907677142979738</v>
      </c>
      <c r="D6762" t="n">
        <v>7.191936796436107e-07</v>
      </c>
      <c r="E6762" t="n">
        <v>-0.005720072314021945</v>
      </c>
      <c r="F6762" t="n">
        <v>67.59999999999999</v>
      </c>
    </row>
    <row r="6763">
      <c r="A6763" t="n">
        <v>99.99975102727018</v>
      </c>
      <c r="B6763" t="n">
        <v>0.0002489727289178916</v>
      </c>
      <c r="C6763" t="n">
        <v>0.001931002113117675</v>
      </c>
      <c r="D6763" t="n">
        <v>7.279294351335773e-07</v>
      </c>
      <c r="E6763" t="n">
        <v>-0.005790024789821359</v>
      </c>
      <c r="F6763" t="n">
        <v>67.61</v>
      </c>
    </row>
    <row r="6764">
      <c r="A6764" t="n">
        <v>99.99974832904631</v>
      </c>
      <c r="B6764" t="n">
        <v>0.000251670952779173</v>
      </c>
      <c r="C6764" t="n">
        <v>0.001954630857341956</v>
      </c>
      <c r="D6764" t="n">
        <v>7.367797034751982e-07</v>
      </c>
      <c r="E6764" t="n">
        <v>-0.005860888431546752</v>
      </c>
      <c r="F6764" t="n">
        <v>67.62</v>
      </c>
    </row>
    <row r="6765">
      <c r="A6765" t="n">
        <v>99.9997455987682</v>
      </c>
      <c r="B6765" t="n">
        <v>0.0002544012308842141</v>
      </c>
      <c r="C6765" t="n">
        <v>0.001978567951849568</v>
      </c>
      <c r="D6765" t="n">
        <v>7.457462738796301e-07</v>
      </c>
      <c r="E6765" t="n">
        <v>-0.005932676969770932</v>
      </c>
      <c r="F6765" t="n">
        <v>67.63</v>
      </c>
    </row>
    <row r="6766">
      <c r="A6766" t="n">
        <v>99.99974283603736</v>
      </c>
      <c r="B6766" t="n">
        <v>0.000257163961710576</v>
      </c>
      <c r="C6766" t="n">
        <v>0.002002817746822921</v>
      </c>
      <c r="D6766" t="n">
        <v>7.548308357974808e-07</v>
      </c>
      <c r="E6766" t="n">
        <v>-0.006005403455635468</v>
      </c>
      <c r="F6766" t="n">
        <v>67.64</v>
      </c>
    </row>
    <row r="6767">
      <c r="A6767" t="n">
        <v>99.99974004045515</v>
      </c>
      <c r="B6767" t="n">
        <v>0.0002599595439163329</v>
      </c>
      <c r="C6767" t="n">
        <v>0.002027384587757276</v>
      </c>
      <c r="D6767" t="n">
        <v>7.640350766105047e-07</v>
      </c>
      <c r="E6767" t="n">
        <v>-0.006079080926191701</v>
      </c>
      <c r="F6767" t="n">
        <v>67.65000000000001</v>
      </c>
    </row>
    <row r="6768">
      <c r="A6768" t="n">
        <v>99.99973721162161</v>
      </c>
      <c r="B6768" t="n">
        <v>0.0002627883774539382</v>
      </c>
      <c r="C6768" t="n">
        <v>0.002052272829429226</v>
      </c>
      <c r="D6768" t="n">
        <v>7.733606872049032e-07</v>
      </c>
      <c r="E6768" t="n">
        <v>-0.006153722446316633</v>
      </c>
      <c r="F6768" t="n">
        <v>67.66</v>
      </c>
    </row>
    <row r="6769">
      <c r="A6769" t="n">
        <v>99.99973434882637</v>
      </c>
      <c r="B6769" t="n">
        <v>0.0002656511726899803</v>
      </c>
      <c r="C6769" t="n">
        <v>0.002077489052437562</v>
      </c>
      <c r="D6769" t="n">
        <v>7.828101988930843e-07</v>
      </c>
      <c r="E6769" t="n">
        <v>-0.006229347753954859</v>
      </c>
      <c r="F6769" t="n">
        <v>67.67</v>
      </c>
    </row>
    <row r="6770">
      <c r="A6770" t="n">
        <v>99.9997314512629</v>
      </c>
      <c r="B6770" t="n">
        <v>0.0002685487361428636</v>
      </c>
      <c r="C6770" t="n">
        <v>0.002103040526836905</v>
      </c>
      <c r="D6770" t="n">
        <v>7.9238640331227e-07</v>
      </c>
      <c r="E6770" t="n">
        <v>-0.006305978654055859</v>
      </c>
      <c r="F6770" t="n">
        <v>67.68000000000001</v>
      </c>
    </row>
    <row r="6771">
      <c r="A6771" t="n">
        <v>99.99972851828933</v>
      </c>
      <c r="B6771" t="n">
        <v>0.0002714817096972847</v>
      </c>
      <c r="C6771" t="n">
        <v>0.00212893334217714</v>
      </c>
      <c r="D6771" t="n">
        <v>8.02091646364565e-07</v>
      </c>
      <c r="E6771" t="n">
        <v>-0.006383633412387994</v>
      </c>
      <c r="F6771" t="n">
        <v>67.69</v>
      </c>
    </row>
    <row r="6772">
      <c r="A6772" t="n">
        <v>99.99972554927791</v>
      </c>
      <c r="B6772" t="n">
        <v>0.0002744507211007827</v>
      </c>
      <c r="C6772" t="n">
        <v>0.002155173486856944</v>
      </c>
      <c r="D6772" t="n">
        <v>8.119282366957206e-07</v>
      </c>
      <c r="E6772" t="n">
        <v>-0.006462329991477368</v>
      </c>
      <c r="F6772" t="n">
        <v>67.7</v>
      </c>
    </row>
    <row r="6773">
      <c r="A6773" t="n">
        <v>99.99972254386047</v>
      </c>
      <c r="B6773" t="n">
        <v>0.0002774561385368938</v>
      </c>
      <c r="C6773" t="n">
        <v>0.002181765092097021</v>
      </c>
      <c r="D6773" t="n">
        <v>8.218977989094323e-07</v>
      </c>
      <c r="E6773" t="n">
        <v>-0.006542080786196988</v>
      </c>
      <c r="F6773" t="n">
        <v>67.71000000000001</v>
      </c>
    </row>
    <row r="6774">
      <c r="A6774" t="n">
        <v>99.99971950162364</v>
      </c>
      <c r="B6774" t="n">
        <v>0.0002804983753563014</v>
      </c>
      <c r="C6774" t="n">
        <v>0.002208712612288572</v>
      </c>
      <c r="D6774" t="n">
        <v>8.32002076640643e-07</v>
      </c>
      <c r="E6774" t="n">
        <v>-0.006622899160256046</v>
      </c>
      <c r="F6774" t="n">
        <v>67.72</v>
      </c>
    </row>
    <row r="6775">
      <c r="A6775" t="n">
        <v>99.99971642208764</v>
      </c>
      <c r="B6775" t="n">
        <v>0.0002835779113371953</v>
      </c>
      <c r="C6775" t="n">
        <v>0.002236020977110998</v>
      </c>
      <c r="D6775" t="n">
        <v>8.422429885840488e-07</v>
      </c>
      <c r="E6775" t="n">
        <v>-0.006704799902235149</v>
      </c>
      <c r="F6775" t="n">
        <v>67.73</v>
      </c>
    </row>
    <row r="6776">
      <c r="A6776" t="n">
        <v>99.99971330476566</v>
      </c>
      <c r="B6776" t="n">
        <v>0.0002866952333062729</v>
      </c>
      <c r="C6776" t="n">
        <v>0.002263695191528069</v>
      </c>
      <c r="D6776" t="n">
        <v>8.526224847354562e-07</v>
      </c>
      <c r="E6776" t="n">
        <v>-0.00678779802659437</v>
      </c>
      <c r="F6776" t="n">
        <v>67.73999999999999</v>
      </c>
    </row>
    <row r="6777">
      <c r="A6777" t="n">
        <v>99.99971014912872</v>
      </c>
      <c r="B6777" t="n">
        <v>0.000289850870241585</v>
      </c>
      <c r="C6777" t="n">
        <v>0.002291740710717493</v>
      </c>
      <c r="D6777" t="n">
        <v>8.631427022768297e-07</v>
      </c>
      <c r="E6777" t="n">
        <v>-0.006871909898593182</v>
      </c>
      <c r="F6777" t="n">
        <v>67.75</v>
      </c>
    </row>
    <row r="6778">
      <c r="A6778" t="n">
        <v>99.99970695466641</v>
      </c>
      <c r="B6778" t="n">
        <v>0.0002930453325403812</v>
      </c>
      <c r="C6778" t="n">
        <v>0.002320162791397515</v>
      </c>
      <c r="D6778" t="n">
        <v>8.738056958763327e-07</v>
      </c>
      <c r="E6778" t="n">
        <v>-0.006957151288043198</v>
      </c>
      <c r="F6778" t="n">
        <v>67.76000000000001</v>
      </c>
    </row>
    <row r="6779">
      <c r="A6779" t="n">
        <v>99.99970372087347</v>
      </c>
      <c r="B6779" t="n">
        <v>0.0002962791254773954</v>
      </c>
      <c r="C6779" t="n">
        <v>0.002348966635573348</v>
      </c>
      <c r="D6779" t="n">
        <v>8.846134974540042e-07</v>
      </c>
      <c r="E6779" t="n">
        <v>-0.007043537800597789</v>
      </c>
      <c r="F6779" t="n">
        <v>67.77</v>
      </c>
    </row>
    <row r="6780">
      <c r="A6780" t="n">
        <v>99.99970044720152</v>
      </c>
      <c r="B6780" t="n">
        <v>0.0002995527974235411</v>
      </c>
      <c r="C6780" t="n">
        <v>0.002378157900943875</v>
      </c>
      <c r="D6780" t="n">
        <v>8.955683292070494e-07</v>
      </c>
      <c r="E6780" t="n">
        <v>-0.00713108640914163</v>
      </c>
      <c r="F6780" t="n">
        <v>67.78</v>
      </c>
    </row>
    <row r="6781">
      <c r="A6781" t="n">
        <v>99.99969713316358</v>
      </c>
      <c r="B6781" t="n">
        <v>0.0003028668353556754</v>
      </c>
      <c r="C6781" t="n">
        <v>0.002407741596034808</v>
      </c>
      <c r="D6781" t="n">
        <v>9.066721422671726e-07</v>
      </c>
      <c r="E6781" t="n">
        <v>-0.007219812138825779</v>
      </c>
      <c r="F6781" t="n">
        <v>67.79000000000001</v>
      </c>
    </row>
    <row r="6782">
      <c r="A6782" t="n">
        <v>99.99969377816041</v>
      </c>
      <c r="B6782" t="n">
        <v>0.0003062218385124056</v>
      </c>
      <c r="C6782" t="n">
        <v>0.002437723916413781</v>
      </c>
      <c r="D6782" t="n">
        <v>9.179273834213707e-07</v>
      </c>
      <c r="E6782" t="n">
        <v>-0.007309733576318559</v>
      </c>
      <c r="F6782" t="n">
        <v>67.8</v>
      </c>
    </row>
    <row r="6783">
      <c r="A6783" t="n">
        <v>99.99969038166998</v>
      </c>
      <c r="B6783" t="n">
        <v>0.0003096183289251358</v>
      </c>
      <c r="C6783" t="n">
        <v>0.002468110241268949</v>
      </c>
      <c r="D6783" t="n">
        <v>9.293361585733006e-07</v>
      </c>
      <c r="E6783" t="n">
        <v>-0.007400866858880605</v>
      </c>
      <c r="F6783" t="n">
        <v>67.81</v>
      </c>
    </row>
    <row r="6784">
      <c r="A6784" t="n">
        <v>99.99968694320145</v>
      </c>
      <c r="B6784" t="n">
        <v>0.000313056797449073</v>
      </c>
      <c r="C6784" t="n">
        <v>0.002498905781836618</v>
      </c>
      <c r="D6784" t="n">
        <v>9.409005266188872e-07</v>
      </c>
      <c r="E6784" t="n">
        <v>-0.007493227620750507</v>
      </c>
      <c r="F6784" t="n">
        <v>67.82000000000001</v>
      </c>
    </row>
    <row r="6785">
      <c r="A6785" t="n">
        <v>99.99968346228452</v>
      </c>
      <c r="B6785" t="n">
        <v>0.0003165377143687342</v>
      </c>
      <c r="C6785" t="n">
        <v>0.002530115649181791</v>
      </c>
      <c r="D6785" t="n">
        <v>9.526225214053552e-07</v>
      </c>
      <c r="E6785" t="n">
        <v>-0.007586831196264945</v>
      </c>
      <c r="F6785" t="n">
        <v>67.83</v>
      </c>
    </row>
    <row r="6786">
      <c r="A6786" t="n">
        <v>99.99967993841182</v>
      </c>
      <c r="B6786" t="n">
        <v>0.0003200615870632616</v>
      </c>
      <c r="C6786" t="n">
        <v>0.002561745222741086</v>
      </c>
      <c r="D6786" t="n">
        <v>9.645042711289768e-07</v>
      </c>
      <c r="E6786" t="n">
        <v>-0.007681693724283073</v>
      </c>
      <c r="F6786" t="n">
        <v>67.84</v>
      </c>
    </row>
    <row r="6787">
      <c r="A6787" t="n">
        <v>99.99967637107271</v>
      </c>
      <c r="B6787" t="n">
        <v>0.0003236289261559211</v>
      </c>
      <c r="C6787" t="n">
        <v>0.002593799933981833</v>
      </c>
      <c r="D6787" t="n">
        <v>9.765479282465693e-07</v>
      </c>
      <c r="E6787" t="n">
        <v>-0.007777831499870788</v>
      </c>
      <c r="F6787" t="n">
        <v>67.84999999999999</v>
      </c>
    </row>
    <row r="6788">
      <c r="A6788" t="n">
        <v>99.99967275975339</v>
      </c>
      <c r="B6788" t="n">
        <v>0.0003272402454588863</v>
      </c>
      <c r="C6788" t="n">
        <v>0.002626285266049287</v>
      </c>
      <c r="D6788" t="n">
        <v>9.88755669361221e-07</v>
      </c>
      <c r="E6788" t="n">
        <v>-0.007875260973243531</v>
      </c>
      <c r="F6788" t="n">
        <v>67.86</v>
      </c>
    </row>
    <row r="6789">
      <c r="A6789" t="n">
        <v>99.99966910393688</v>
      </c>
      <c r="B6789" t="n">
        <v>0.0003308960619732034</v>
      </c>
      <c r="C6789" t="n">
        <v>0.002659206753766311</v>
      </c>
      <c r="D6789" t="n">
        <v>1.001129695222173e-06</v>
      </c>
      <c r="E6789" t="n">
        <v>-0.007973998749765336</v>
      </c>
      <c r="F6789" t="n">
        <v>67.87</v>
      </c>
    </row>
    <row r="6790">
      <c r="A6790" t="n">
        <v>99.99966540310295</v>
      </c>
      <c r="B6790" t="n">
        <v>0.0003345968958888064</v>
      </c>
      <c r="C6790" t="n">
        <v>0.002692569983633514</v>
      </c>
      <c r="D6790" t="n">
        <v>1.013672230724869e-06</v>
      </c>
      <c r="E6790" t="n">
        <v>-0.008074061589949234</v>
      </c>
      <c r="F6790" t="n">
        <v>67.88</v>
      </c>
    </row>
    <row r="6791">
      <c r="A6791" t="n">
        <v>99.99966165672038</v>
      </c>
      <c r="B6791" t="n">
        <v>0.0003383432784494287</v>
      </c>
      <c r="C6791" t="n">
        <v>0.002726380636433765</v>
      </c>
      <c r="D6791" t="n">
        <v>1.026385542382615e-06</v>
      </c>
      <c r="E6791" t="n">
        <v>-0.008175466537121277</v>
      </c>
      <c r="F6791" t="n">
        <v>67.89</v>
      </c>
    </row>
    <row r="6792">
      <c r="A6792" t="n">
        <v>99.99965786423918</v>
      </c>
      <c r="B6792" t="n">
        <v>0.0003421357596397301</v>
      </c>
      <c r="C6792" t="n">
        <v>0.002760644528873509</v>
      </c>
      <c r="D6792" t="n">
        <v>1.03927195540325e-06</v>
      </c>
      <c r="E6792" t="n">
        <v>-0.008278231042198318</v>
      </c>
      <c r="F6792" t="n">
        <v>67.90000000000001</v>
      </c>
    </row>
    <row r="6793">
      <c r="A6793" t="n">
        <v>99.99965402511502</v>
      </c>
      <c r="B6793" t="n">
        <v>0.0003459748837846859</v>
      </c>
      <c r="C6793" t="n">
        <v>0.002795367481403931</v>
      </c>
      <c r="D6793" t="n">
        <v>1.052333799484e-06</v>
      </c>
      <c r="E6793" t="n">
        <v>-0.008382372567615435</v>
      </c>
      <c r="F6793" t="n">
        <v>67.91</v>
      </c>
    </row>
    <row r="6794">
      <c r="A6794" t="n">
        <v>99.99965013879881</v>
      </c>
      <c r="B6794" t="n">
        <v>0.0003498611999786261</v>
      </c>
      <c r="C6794" t="n">
        <v>0.002830555374715462</v>
      </c>
      <c r="D6794" t="n">
        <v>1.065573431979269e-06</v>
      </c>
      <c r="E6794" t="n">
        <v>-0.008487908756611163</v>
      </c>
      <c r="F6794" t="n">
        <v>67.92</v>
      </c>
    </row>
    <row r="6795">
      <c r="A6795" t="n">
        <v>99.99964620473625</v>
      </c>
      <c r="B6795" t="n">
        <v>0.0003537952625296676</v>
      </c>
      <c r="C6795" t="n">
        <v>0.002866214152145163</v>
      </c>
      <c r="D6795" t="n">
        <v>1.078993238887892e-06</v>
      </c>
      <c r="E6795" t="n">
        <v>-0.00859485744044119</v>
      </c>
      <c r="F6795" t="n">
        <v>67.93000000000001</v>
      </c>
    </row>
    <row r="6796">
      <c r="A6796" t="n">
        <v>99.9996422223653</v>
      </c>
      <c r="B6796" t="n">
        <v>0.0003577776334844761</v>
      </c>
      <c r="C6796" t="n">
        <v>0.002902349840109881</v>
      </c>
      <c r="D6796" t="n">
        <v>1.092595642554426e-06</v>
      </c>
      <c r="E6796" t="n">
        <v>-0.008703236699650839</v>
      </c>
      <c r="F6796" t="n">
        <v>67.94</v>
      </c>
    </row>
    <row r="6797">
      <c r="A6797" t="n">
        <v>99.99963819073922</v>
      </c>
      <c r="B6797" t="n">
        <v>0.0003618092595442168</v>
      </c>
      <c r="C6797" t="n">
        <v>0.002938971597325338</v>
      </c>
      <c r="D6797" t="n">
        <v>1.10638425062663e-06</v>
      </c>
      <c r="E6797" t="n">
        <v>-0.008813074007694948</v>
      </c>
      <c r="F6797" t="n">
        <v>67.95</v>
      </c>
    </row>
    <row r="6798">
      <c r="A6798" t="n">
        <v>99.99963410883011</v>
      </c>
      <c r="B6798" t="n">
        <v>0.0003658911686462471</v>
      </c>
      <c r="C6798" t="n">
        <v>0.00297608926741632</v>
      </c>
      <c r="D6798" t="n">
        <v>1.12036293506922e-06</v>
      </c>
      <c r="E6798" t="n">
        <v>-0.00892439889205921</v>
      </c>
      <c r="F6798" t="n">
        <v>67.96000000000001</v>
      </c>
    </row>
    <row r="6799">
      <c r="A6799" t="n">
        <v>99.99962997601237</v>
      </c>
      <c r="B6799" t="n">
        <v>0.0003700239863699145</v>
      </c>
      <c r="C6799" t="n">
        <v>0.003013709471014336</v>
      </c>
      <c r="D6799" t="n">
        <v>1.13453436110819e-06</v>
      </c>
      <c r="E6799" t="n">
        <v>-0.009037231215765624</v>
      </c>
      <c r="F6799" t="n">
        <v>67.97</v>
      </c>
    </row>
    <row r="6800">
      <c r="A6800" t="n">
        <v>99.99962579159953</v>
      </c>
      <c r="B6800" t="n">
        <v>0.0003742083992067059</v>
      </c>
      <c r="C6800" t="n">
        <v>0.003051839340171552</v>
      </c>
      <c r="D6800" t="n">
        <v>1.148901392132709e-06</v>
      </c>
      <c r="E6800" t="n">
        <v>-0.009151592375576322</v>
      </c>
      <c r="F6800" t="n">
        <v>67.98</v>
      </c>
    </row>
    <row r="6801">
      <c r="A6801" t="n">
        <v>99.99962155489322</v>
      </c>
      <c r="B6801" t="n">
        <v>0.0003784451055090128</v>
      </c>
      <c r="C6801" t="n">
        <v>0.003090486131061288</v>
      </c>
      <c r="D6801" t="n">
        <v>1.163466946265773e-06</v>
      </c>
      <c r="E6801" t="n">
        <v>-0.009267504140684132</v>
      </c>
      <c r="F6801" t="n">
        <v>67.98999999999999</v>
      </c>
    </row>
    <row r="6802">
      <c r="A6802" t="n">
        <v>99.99961726518616</v>
      </c>
      <c r="B6802" t="n">
        <v>0.0003827348125641817</v>
      </c>
      <c r="C6802" t="n">
        <v>0.003129657193322148</v>
      </c>
      <c r="D6802" t="n">
        <v>1.178233982944849e-06</v>
      </c>
      <c r="E6802" t="n">
        <v>-0.009384988560729274</v>
      </c>
      <c r="F6802" t="n">
        <v>68</v>
      </c>
    </row>
    <row r="6803">
      <c r="A6803" t="n">
        <v>99.99961292109414</v>
      </c>
      <c r="B6803" t="n">
        <v>0.0003870789045743606</v>
      </c>
      <c r="C6803" t="n">
        <v>0.00316936545515241</v>
      </c>
      <c r="D6803" t="n">
        <v>1.193207569769077e-06</v>
      </c>
      <c r="E6803" t="n">
        <v>-0.009504084414239049</v>
      </c>
      <c r="F6803" t="n">
        <v>68.01000000000001</v>
      </c>
    </row>
    <row r="6804">
      <c r="A6804" t="n">
        <v>99.99960852008481</v>
      </c>
      <c r="B6804" t="n">
        <v>0.0003914799138858586</v>
      </c>
      <c r="C6804" t="n">
        <v>0.003209633290599467</v>
      </c>
      <c r="D6804" t="n">
        <v>1.208396339227289e-06</v>
      </c>
      <c r="E6804" t="n">
        <v>-0.009624858805654415</v>
      </c>
      <c r="F6804" t="n">
        <v>68.02</v>
      </c>
    </row>
    <row r="6805">
      <c r="A6805" t="n">
        <v>99.99960406356465</v>
      </c>
      <c r="B6805" t="n">
        <v>0.0003959364340426757</v>
      </c>
      <c r="C6805" t="n">
        <v>0.003250450820573084</v>
      </c>
      <c r="D6805" t="n">
        <v>1.22379678907952e-06</v>
      </c>
      <c r="E6805" t="n">
        <v>-0.009747282120904612</v>
      </c>
      <c r="F6805" t="n">
        <v>68.03</v>
      </c>
    </row>
    <row r="6806">
      <c r="A6806" t="n">
        <v>99.99959955117681</v>
      </c>
      <c r="B6806" t="n">
        <v>0.0004004488218837221</v>
      </c>
      <c r="C6806" t="n">
        <v>0.003291822649372016</v>
      </c>
      <c r="D6806" t="n">
        <v>1.239410878056077e-06</v>
      </c>
      <c r="E6806" t="n">
        <v>-0.009871368178073832</v>
      </c>
      <c r="F6806" t="n">
        <v>68.04000000000001</v>
      </c>
    </row>
    <row r="6807">
      <c r="A6807" t="n">
        <v>99.9995949819758</v>
      </c>
      <c r="B6807" t="n">
        <v>0.0004050180228828721</v>
      </c>
      <c r="C6807" t="n">
        <v>0.003333758207820821</v>
      </c>
      <c r="D6807" t="n">
        <v>1.255242388391355e-06</v>
      </c>
      <c r="E6807" t="n">
        <v>-0.00999714526881817</v>
      </c>
      <c r="F6807" t="n">
        <v>68.05</v>
      </c>
    </row>
    <row r="6808">
      <c r="A6808" t="n">
        <v>99.99959035514566</v>
      </c>
      <c r="B6808" t="n">
        <v>0.0004096448530113146</v>
      </c>
      <c r="C6808" t="n">
        <v>0.003376265870555694</v>
      </c>
      <c r="D6808" t="n">
        <v>1.271294712217504e-06</v>
      </c>
      <c r="E6808" t="n">
        <v>-0.01012463851766857</v>
      </c>
      <c r="F6808" t="n">
        <v>68.06</v>
      </c>
    </row>
    <row r="6809">
      <c r="A6809" t="n">
        <v>99.99958567031315</v>
      </c>
      <c r="B6809" t="n">
        <v>0.0004143296855078913</v>
      </c>
      <c r="C6809" t="n">
        <v>0.003419350398403969</v>
      </c>
      <c r="D6809" t="n">
        <v>1.287569890474367e-06</v>
      </c>
      <c r="E6809" t="n">
        <v>-0.01025386221246238</v>
      </c>
      <c r="F6809" t="n">
        <v>68.07000000000001</v>
      </c>
    </row>
    <row r="6810">
      <c r="A6810" t="n">
        <v>99.99958092535844</v>
      </c>
      <c r="B6810" t="n">
        <v>0.000419074640200104</v>
      </c>
      <c r="C6810" t="n">
        <v>0.003463031001935791</v>
      </c>
      <c r="D6810" t="n">
        <v>1.304075415089492e-06</v>
      </c>
      <c r="E6810" t="n">
        <v>-0.01038487397285033</v>
      </c>
      <c r="F6810" t="n">
        <v>68.08</v>
      </c>
    </row>
    <row r="6811">
      <c r="A6811" t="n">
        <v>99.99957611860944</v>
      </c>
      <c r="B6811" t="n">
        <v>0.0004238813892043665</v>
      </c>
      <c r="C6811" t="n">
        <v>0.003507323376966204</v>
      </c>
      <c r="D6811" t="n">
        <v>1.320817487291778e-06</v>
      </c>
      <c r="E6811" t="n">
        <v>-0.01051772087978978</v>
      </c>
      <c r="F6811" t="n">
        <v>68.09</v>
      </c>
    </row>
    <row r="6812">
      <c r="A6812" t="n">
        <v>99.9995712515457</v>
      </c>
      <c r="B6812" t="n">
        <v>0.0004287484529323851</v>
      </c>
      <c r="C6812" t="n">
        <v>0.003552216905192827</v>
      </c>
      <c r="D6812" t="n">
        <v>1.337792362839772e-06</v>
      </c>
      <c r="E6812" t="n">
        <v>-0.01065237110218706</v>
      </c>
      <c r="F6812" t="n">
        <v>68.09999999999999</v>
      </c>
    </row>
    <row r="6813">
      <c r="A6813" t="n">
        <v>99.99956632335859</v>
      </c>
      <c r="B6813" t="n">
        <v>0.0004336766400158978</v>
      </c>
      <c r="C6813" t="n">
        <v>0.003597720009130384</v>
      </c>
      <c r="D6813" t="n">
        <v>1.355003497473707e-06</v>
      </c>
      <c r="E6813" t="n">
        <v>-0.01078884990919167</v>
      </c>
      <c r="F6813" t="n">
        <v>68.11</v>
      </c>
    </row>
    <row r="6814">
      <c r="A6814" t="n">
        <v>99.99956133329374</v>
      </c>
      <c r="B6814" t="n">
        <v>0.0004386667048578218</v>
      </c>
      <c r="C6814" t="n">
        <v>0.003643840544200395</v>
      </c>
      <c r="D6814" t="n">
        <v>1.372454120361134e-06</v>
      </c>
      <c r="E6814" t="n">
        <v>-0.01092718086862233</v>
      </c>
      <c r="F6814" t="n">
        <v>68.12</v>
      </c>
    </row>
    <row r="6815">
      <c r="A6815" t="n">
        <v>99.99955628054094</v>
      </c>
      <c r="B6815" t="n">
        <v>0.000443719457652338</v>
      </c>
      <c r="C6815" t="n">
        <v>0.003690586944123741</v>
      </c>
      <c r="D6815" t="n">
        <v>1.390147706744941e-06</v>
      </c>
      <c r="E6815" t="n">
        <v>-0.01106738928338998</v>
      </c>
      <c r="F6815" t="n">
        <v>68.13</v>
      </c>
    </row>
    <row r="6816">
      <c r="A6816" t="n">
        <v>99.99955116406053</v>
      </c>
      <c r="B6816" t="n">
        <v>0.0004488359380457469</v>
      </c>
      <c r="C6816" t="n">
        <v>0.003737970032636034</v>
      </c>
      <c r="D6816" t="n">
        <v>1.408088712733545e-06</v>
      </c>
      <c r="E6816" t="n">
        <v>-0.01120950762690829</v>
      </c>
      <c r="F6816" t="n">
        <v>68.14</v>
      </c>
    </row>
    <row r="6817">
      <c r="A6817" t="n">
        <v>99.99954598303167</v>
      </c>
      <c r="B6817" t="n">
        <v>0.0004540169669095602</v>
      </c>
      <c r="C6817" t="n">
        <v>0.003785998352913688</v>
      </c>
      <c r="D6817" t="n">
        <v>1.42628067490573e-06</v>
      </c>
      <c r="E6817" t="n">
        <v>-0.01135356153064608</v>
      </c>
      <c r="F6817" t="n">
        <v>68.15000000000001</v>
      </c>
    </row>
    <row r="6818">
      <c r="A6818" t="n">
        <v>99.99954073661145</v>
      </c>
      <c r="B6818" t="n">
        <v>0.0004592633871077703</v>
      </c>
      <c r="C6818" t="n">
        <v>0.003834680662067525</v>
      </c>
      <c r="D6818" t="n">
        <v>1.444727214590817e-06</v>
      </c>
      <c r="E6818" t="n">
        <v>-0.01149957726782278</v>
      </c>
      <c r="F6818" t="n">
        <v>68.16</v>
      </c>
    </row>
    <row r="6819">
      <c r="A6819" t="n">
        <v>99.99953542339786</v>
      </c>
      <c r="B6819" t="n">
        <v>0.0004645766006946044</v>
      </c>
      <c r="C6819" t="n">
        <v>0.003884030505321466</v>
      </c>
      <c r="D6819" t="n">
        <v>1.463433788953752e-06</v>
      </c>
      <c r="E6819" t="n">
        <v>-0.01164759547136271</v>
      </c>
      <c r="F6819" t="n">
        <v>68.17</v>
      </c>
    </row>
    <row r="6820">
      <c r="A6820" t="n">
        <v>99.99953004176935</v>
      </c>
      <c r="B6820" t="n">
        <v>0.0004699582291976662</v>
      </c>
      <c r="C6820" t="n">
        <v>0.003934063289778854</v>
      </c>
      <c r="D6820" t="n">
        <v>1.482406568785432e-06</v>
      </c>
      <c r="E6820" t="n">
        <v>-0.01179766235793891</v>
      </c>
      <c r="F6820" t="n">
        <v>68.18000000000001</v>
      </c>
    </row>
    <row r="6821">
      <c r="A6821" t="n">
        <v>99.99952459077255</v>
      </c>
      <c r="B6821" t="n">
        <v>0.0004754092259669762</v>
      </c>
      <c r="C6821" t="n">
        <v>0.003984788890735692</v>
      </c>
      <c r="D6821" t="n">
        <v>1.501649658146728e-06</v>
      </c>
      <c r="E6821" t="n">
        <v>-0.01194980755566728</v>
      </c>
      <c r="F6821" t="n">
        <v>68.19</v>
      </c>
    </row>
    <row r="6822">
      <c r="A6822" t="n">
        <v>99.99951906953942</v>
      </c>
      <c r="B6822" t="n">
        <v>0.0004809304590944781</v>
      </c>
      <c r="C6822" t="n">
        <v>0.004036216487012418</v>
      </c>
      <c r="D6822" t="n">
        <v>1.521166905388262e-06</v>
      </c>
      <c r="E6822" t="n">
        <v>-0.0121040586041972</v>
      </c>
      <c r="F6822" t="n">
        <v>68.2</v>
      </c>
    </row>
    <row r="6823">
      <c r="A6823" t="n">
        <v>99.99951347708186</v>
      </c>
      <c r="B6823" t="n">
        <v>0.0004865229166313889</v>
      </c>
      <c r="C6823" t="n">
        <v>0.004088356296774448</v>
      </c>
      <c r="D6823" t="n">
        <v>1.540962573268616e-06</v>
      </c>
      <c r="E6823" t="n">
        <v>-0.01226044616043826</v>
      </c>
      <c r="F6823" t="n">
        <v>68.21000000000001</v>
      </c>
    </row>
    <row r="6824">
      <c r="A6824" t="n">
        <v>99.99950781240567</v>
      </c>
      <c r="B6824" t="n">
        <v>0.0004921875928136395</v>
      </c>
      <c r="C6824" t="n">
        <v>0.004141218600615918</v>
      </c>
      <c r="D6824" t="n">
        <v>1.561040954235062e-06</v>
      </c>
      <c r="E6824" t="n">
        <v>-0.01241900106863411</v>
      </c>
      <c r="F6824" t="n">
        <v>68.22</v>
      </c>
    </row>
    <row r="6825">
      <c r="A6825" t="n">
        <v>99.99950207449677</v>
      </c>
      <c r="B6825" t="n">
        <v>0.0004979255016891884</v>
      </c>
      <c r="C6825" t="n">
        <v>0.004194813879052359</v>
      </c>
      <c r="D6825" t="n">
        <v>1.581406435804503e-06</v>
      </c>
      <c r="E6825" t="n">
        <v>-0.01257975477294568</v>
      </c>
      <c r="F6825" t="n">
        <v>68.23</v>
      </c>
    </row>
    <row r="6826">
      <c r="A6826" t="n">
        <v>99.99949626232826</v>
      </c>
      <c r="B6826" t="n">
        <v>0.0005037376701930079</v>
      </c>
      <c r="C6826" t="n">
        <v>0.004249152742283433</v>
      </c>
      <c r="D6826" t="n">
        <v>1.602063467759117e-06</v>
      </c>
      <c r="E6826" t="n">
        <v>-0.01274273910669057</v>
      </c>
      <c r="F6826" t="n">
        <v>68.23999999999999</v>
      </c>
    </row>
    <row r="6827">
      <c r="A6827" t="n">
        <v>99.99949037485317</v>
      </c>
      <c r="B6827" t="n">
        <v>0.0005096251452765018</v>
      </c>
      <c r="C6827" t="n">
        <v>0.004304246001055963</v>
      </c>
      <c r="D6827" t="n">
        <v>1.623016597181991e-06</v>
      </c>
      <c r="E6827" t="n">
        <v>-0.01290798650499626</v>
      </c>
      <c r="F6827" t="n">
        <v>68.25</v>
      </c>
    </row>
    <row r="6828">
      <c r="A6828" t="n">
        <v>99.99948441101429</v>
      </c>
      <c r="B6828" t="n">
        <v>0.0005155889841336175</v>
      </c>
      <c r="C6828" t="n">
        <v>0.004360104569925126</v>
      </c>
      <c r="D6828" t="n">
        <v>1.644270420152534e-06</v>
      </c>
      <c r="E6828" t="n">
        <v>-0.01307552971449273</v>
      </c>
      <c r="F6828" t="n">
        <v>68.26000000000001</v>
      </c>
    </row>
    <row r="6829">
      <c r="A6829" t="n">
        <v>99.99947836973514</v>
      </c>
      <c r="B6829" t="n">
        <v>0.0005216302632779582</v>
      </c>
      <c r="C6829" t="n">
        <v>0.004416739558328811</v>
      </c>
      <c r="D6829" t="n">
        <v>1.665829625784167e-06</v>
      </c>
      <c r="E6829" t="n">
        <v>-0.01324540206661093</v>
      </c>
      <c r="F6829" t="n">
        <v>68.27</v>
      </c>
    </row>
    <row r="6830">
      <c r="A6830" t="n">
        <v>99.99947225309973</v>
      </c>
      <c r="B6830" t="n">
        <v>0.0005277468986769685</v>
      </c>
      <c r="C6830" t="n">
        <v>0.004474135305408764</v>
      </c>
      <c r="D6830" t="n">
        <v>1.687688824006228e-06</v>
      </c>
      <c r="E6830" t="n">
        <v>-0.01341755661123078</v>
      </c>
      <c r="F6830" t="n">
        <v>68.28</v>
      </c>
    </row>
    <row r="6831">
      <c r="A6831" t="n">
        <v>99.99946605827017</v>
      </c>
      <c r="B6831" t="n">
        <v>0.000533941728213637</v>
      </c>
      <c r="C6831" t="n">
        <v>0.004532317835310661</v>
      </c>
      <c r="D6831" t="n">
        <v>1.709858360698901e-06</v>
      </c>
      <c r="E6831" t="n">
        <v>-0.01359207140798512</v>
      </c>
      <c r="F6831" t="n">
        <v>68.29000000000001</v>
      </c>
    </row>
    <row r="6832">
      <c r="A6832" t="n">
        <v>99.99945978284453</v>
      </c>
      <c r="B6832" t="n">
        <v>0.0005402171538299523</v>
      </c>
      <c r="C6832" t="n">
        <v>0.004591309524060301</v>
      </c>
      <c r="D6832" t="n">
        <v>1.732347229494478e-06</v>
      </c>
      <c r="E6832" t="n">
        <v>-0.01376901357659458</v>
      </c>
      <c r="F6832" t="n">
        <v>68.3</v>
      </c>
    </row>
    <row r="6833">
      <c r="A6833" t="n">
        <v>99.99945343040717</v>
      </c>
      <c r="B6833" t="n">
        <v>0.0005465695911571196</v>
      </c>
      <c r="C6833" t="n">
        <v>0.004651081949827013</v>
      </c>
      <c r="D6833" t="n">
        <v>1.755145274723878e-06</v>
      </c>
      <c r="E6833" t="n">
        <v>-0.01394829789816678</v>
      </c>
      <c r="F6833" t="n">
        <v>68.31</v>
      </c>
    </row>
    <row r="6834">
      <c r="A6834" t="n">
        <v>99.99944699386118</v>
      </c>
      <c r="B6834" t="n">
        <v>0.0005530061371186568</v>
      </c>
      <c r="C6834" t="n">
        <v>0.004711697436194818</v>
      </c>
      <c r="D6834" t="n">
        <v>1.778276598556045e-06</v>
      </c>
      <c r="E6834" t="n">
        <v>-0.01413011129294062</v>
      </c>
      <c r="F6834" t="n">
        <v>68.32000000000001</v>
      </c>
    </row>
    <row r="6835">
      <c r="A6835" t="n">
        <v>99.99944047349393</v>
      </c>
      <c r="B6835" t="n">
        <v>0.0005595265043518431</v>
      </c>
      <c r="C6835" t="n">
        <v>0.004773155665189401</v>
      </c>
      <c r="D6835" t="n">
        <v>1.801741698654204e-06</v>
      </c>
      <c r="E6835" t="n">
        <v>-0.014314452824448</v>
      </c>
      <c r="F6835" t="n">
        <v>68.33</v>
      </c>
    </row>
    <row r="6836">
      <c r="A6836" t="n">
        <v>99.99943386780335</v>
      </c>
      <c r="B6836" t="n">
        <v>0.0005661321949206587</v>
      </c>
      <c r="C6836" t="n">
        <v>0.004835471520752774</v>
      </c>
      <c r="D6836" t="n">
        <v>1.825546826002908e-06</v>
      </c>
      <c r="E6836" t="n">
        <v>-0.01450136714585287</v>
      </c>
      <c r="F6836" t="n">
        <v>68.34</v>
      </c>
    </row>
    <row r="6837">
      <c r="A6837" t="n">
        <v>99.99942717557487</v>
      </c>
      <c r="B6837" t="n">
        <v>0.0005728244233836852</v>
      </c>
      <c r="C6837" t="n">
        <v>0.004898657475724454</v>
      </c>
      <c r="D6837" t="n">
        <v>1.849697346157163e-06</v>
      </c>
      <c r="E6837" t="n">
        <v>-0.01469089168001438</v>
      </c>
      <c r="F6837" t="n">
        <v>68.35000000000001</v>
      </c>
    </row>
    <row r="6838">
      <c r="A6838" t="n">
        <v>99.99942039557692</v>
      </c>
      <c r="B6838" t="n">
        <v>0.000579604421310109</v>
      </c>
      <c r="C6838" t="n">
        <v>0.004962726170014117</v>
      </c>
      <c r="D6838" t="n">
        <v>1.874198711090254e-06</v>
      </c>
      <c r="E6838" t="n">
        <v>-0.014883064351186</v>
      </c>
      <c r="F6838" t="n">
        <v>68.36</v>
      </c>
    </row>
    <row r="6839">
      <c r="A6839" t="n">
        <v>99.99941352655934</v>
      </c>
      <c r="B6839" t="n">
        <v>0.0005864734388746452</v>
      </c>
      <c r="C6839" t="n">
        <v>0.005027690425458888</v>
      </c>
      <c r="D6839" t="n">
        <v>1.899056465099239e-06</v>
      </c>
      <c r="E6839" t="n">
        <v>-0.01507792362958119</v>
      </c>
      <c r="F6839" t="n">
        <v>68.37</v>
      </c>
    </row>
    <row r="6840">
      <c r="A6840" t="n">
        <v>99.99940656725225</v>
      </c>
      <c r="B6840" t="n">
        <v>0.0005934327459423702</v>
      </c>
      <c r="C6840" t="n">
        <v>0.00509356325517143</v>
      </c>
      <c r="D6840" t="n">
        <v>1.924276250615286e-06</v>
      </c>
      <c r="E6840" t="n">
        <v>-0.0152755085594328</v>
      </c>
      <c r="F6840" t="n">
        <v>68.38</v>
      </c>
    </row>
    <row r="6841">
      <c r="A6841" t="n">
        <v>99.99939951636664</v>
      </c>
      <c r="B6841" t="n">
        <v>0.0006004836315549701</v>
      </c>
      <c r="C6841" t="n">
        <v>0.005160357858836099</v>
      </c>
      <c r="D6841" t="n">
        <v>1.949863805743343e-06</v>
      </c>
      <c r="E6841" t="n">
        <v>-0.01547585874487759</v>
      </c>
      <c r="F6841" t="n">
        <v>68.39</v>
      </c>
    </row>
    <row r="6842">
      <c r="A6842" t="n">
        <v>99.99939237259339</v>
      </c>
      <c r="B6842" t="n">
        <v>0.0006076274047835728</v>
      </c>
      <c r="C6842" t="n">
        <v>0.005228087629443707</v>
      </c>
      <c r="D6842" t="n">
        <v>1.975824969214846e-06</v>
      </c>
      <c r="E6842" t="n">
        <v>-0.0156790143701766</v>
      </c>
      <c r="F6842" t="n">
        <v>68.40000000000001</v>
      </c>
    </row>
    <row r="6843">
      <c r="A6843" t="n">
        <v>99.99938513553953</v>
      </c>
      <c r="B6843" t="n">
        <v>0.0006148644586327875</v>
      </c>
      <c r="C6843" t="n">
        <v>0.005296758075206188</v>
      </c>
      <c r="D6843" t="n">
        <v>2.002162624222881e-06</v>
      </c>
      <c r="E6843" t="n">
        <v>-0.01588499197341814</v>
      </c>
      <c r="F6843" t="n">
        <v>68.41</v>
      </c>
    </row>
    <row r="6844">
      <c r="A6844" t="n">
        <v>99.99937780725726</v>
      </c>
      <c r="B6844" t="n">
        <v>0.0006221927408830929</v>
      </c>
      <c r="C6844" t="n">
        <v>0.005366353622786703</v>
      </c>
      <c r="D6844" t="n">
        <v>2.028871709037396e-06</v>
      </c>
      <c r="E6844" t="n">
        <v>-0.01609374486924167</v>
      </c>
      <c r="F6844" t="n">
        <v>68.42</v>
      </c>
    </row>
    <row r="6845">
      <c r="A6845" t="n">
        <v>99.99937038229515</v>
      </c>
      <c r="B6845" t="n">
        <v>0.000629617702966099</v>
      </c>
      <c r="C6845" t="n">
        <v>0.005436923422994536</v>
      </c>
      <c r="D6845" t="n">
        <v>2.055971667926385e-06</v>
      </c>
      <c r="E6845" t="n">
        <v>-0.01630542048102036</v>
      </c>
      <c r="F6845" t="n">
        <v>68.43000000000001</v>
      </c>
    </row>
    <row r="6846">
      <c r="A6846" t="n">
        <v>99.99936286023099</v>
      </c>
      <c r="B6846" t="n">
        <v>0.0006371397671219611</v>
      </c>
      <c r="C6846" t="n">
        <v>0.00550847325830362</v>
      </c>
      <c r="D6846" t="n">
        <v>2.083465577739673e-06</v>
      </c>
      <c r="E6846" t="n">
        <v>-0.0165200361704335</v>
      </c>
      <c r="F6846" t="n">
        <v>68.44</v>
      </c>
    </row>
    <row r="6847">
      <c r="A6847" t="n">
        <v>99.9993552401026</v>
      </c>
      <c r="B6847" t="n">
        <v>0.0006447598954933773</v>
      </c>
      <c r="C6847" t="n">
        <v>0.005581013558094026</v>
      </c>
      <c r="D6847" t="n">
        <v>2.111358286740798e-06</v>
      </c>
      <c r="E6847" t="n">
        <v>-0.01673762323538467</v>
      </c>
      <c r="F6847" t="n">
        <v>68.45</v>
      </c>
    </row>
    <row r="6848">
      <c r="A6848" t="n">
        <v>99.99934751905924</v>
      </c>
      <c r="B6848" t="n">
        <v>0.0006524809388295005</v>
      </c>
      <c r="C6848" t="n">
        <v>0.005654571144434365</v>
      </c>
      <c r="D6848" t="n">
        <v>2.139660887292649e-06</v>
      </c>
      <c r="E6848" t="n">
        <v>-0.0169582621366068</v>
      </c>
      <c r="F6848" t="n">
        <v>68.46000000000001</v>
      </c>
    </row>
    <row r="6849">
      <c r="A6849" t="n">
        <v>99.9993396956322</v>
      </c>
      <c r="B6849" t="n">
        <v>0.0006603043658661522</v>
      </c>
      <c r="C6849" t="n">
        <v>0.005729160847299328</v>
      </c>
      <c r="D6849" t="n">
        <v>2.168379950654016e-06</v>
      </c>
      <c r="E6849" t="n">
        <v>-0.01718199737021823</v>
      </c>
      <c r="F6849" t="n">
        <v>68.47</v>
      </c>
    </row>
    <row r="6850">
      <c r="A6850" t="n">
        <v>99.99933176975964</v>
      </c>
      <c r="B6850" t="n">
        <v>0.000668230238412623</v>
      </c>
      <c r="C6850" t="n">
        <v>0.005804785427866776</v>
      </c>
      <c r="D6850" t="n">
        <v>2.197517555727001e-06</v>
      </c>
      <c r="E6850" t="n">
        <v>-0.01740883723898075</v>
      </c>
      <c r="F6850" t="n">
        <v>68.48</v>
      </c>
    </row>
    <row r="6851">
      <c r="A6851" t="n">
        <v>99.99932373790347</v>
      </c>
      <c r="B6851" t="n">
        <v>0.0006762620945774092</v>
      </c>
      <c r="C6851" t="n">
        <v>0.005881477770699623</v>
      </c>
      <c r="D6851" t="n">
        <v>2.227087205781192e-06</v>
      </c>
      <c r="E6851" t="n">
        <v>-0.01763888038703449</v>
      </c>
      <c r="F6851" t="n">
        <v>68.48999999999999</v>
      </c>
    </row>
    <row r="6852">
      <c r="A6852" t="n">
        <v>99.99931559982365</v>
      </c>
      <c r="B6852" t="n">
        <v>0.0006844001743851975</v>
      </c>
      <c r="C6852" t="n">
        <v>0.005959242147697085</v>
      </c>
      <c r="D6852" t="n">
        <v>2.257091604784836e-06</v>
      </c>
      <c r="E6852" t="n">
        <v>-0.01787213964826136</v>
      </c>
      <c r="F6852" t="n">
        <v>68.5</v>
      </c>
    </row>
    <row r="6853">
      <c r="A6853" t="n">
        <v>99.99930735451606</v>
      </c>
      <c r="B6853" t="n">
        <v>0.0006926454819514203</v>
      </c>
      <c r="C6853" t="n">
        <v>0.006038089460130399</v>
      </c>
      <c r="D6853" t="n">
        <v>2.287536003244336e-06</v>
      </c>
      <c r="E6853" t="n">
        <v>-0.01810864773871396</v>
      </c>
      <c r="F6853" t="n">
        <v>68.51000000000001</v>
      </c>
    </row>
    <row r="6854">
      <c r="A6854" t="n">
        <v>99.99929899883715</v>
      </c>
      <c r="B6854" t="n">
        <v>0.0007010011608637991</v>
      </c>
      <c r="C6854" t="n">
        <v>0.006118049258263506</v>
      </c>
      <c r="D6854" t="n">
        <v>2.318432757266157e-06</v>
      </c>
      <c r="E6854" t="n">
        <v>-0.01834849330449041</v>
      </c>
      <c r="F6854" t="n">
        <v>68.52</v>
      </c>
    </row>
    <row r="6855">
      <c r="A6855" t="n">
        <v>99.9992905335374</v>
      </c>
      <c r="B6855" t="n">
        <v>0.0007094664605909641</v>
      </c>
      <c r="C6855" t="n">
        <v>0.006199117144791644</v>
      </c>
      <c r="D6855" t="n">
        <v>2.349781401999083e-06</v>
      </c>
      <c r="E6855" t="n">
        <v>-0.01859166318101084</v>
      </c>
      <c r="F6855" t="n">
        <v>68.53</v>
      </c>
    </row>
    <row r="6856">
      <c r="A6856" t="n">
        <v>99.99928195760459</v>
      </c>
      <c r="B6856" t="n">
        <v>0.0007180423933889015</v>
      </c>
      <c r="C6856" t="n">
        <v>0.006281304078439701</v>
      </c>
      <c r="D6856" t="n">
        <v>2.381587322242199e-06</v>
      </c>
      <c r="E6856" t="n">
        <v>-0.01883819025778067</v>
      </c>
      <c r="F6856" t="n">
        <v>68.54000000000001</v>
      </c>
    </row>
    <row r="6857">
      <c r="A6857" t="n">
        <v>99.99927326680171</v>
      </c>
      <c r="B6857" t="n">
        <v>0.000726733196242429</v>
      </c>
      <c r="C6857" t="n">
        <v>0.006364649231604115</v>
      </c>
      <c r="D6857" t="n">
        <v>2.413866652669686e-06</v>
      </c>
      <c r="E6857" t="n">
        <v>-0.01908819204020566</v>
      </c>
      <c r="F6857" t="n">
        <v>68.55</v>
      </c>
    </row>
    <row r="6858">
      <c r="A6858" t="n">
        <v>99.99926445918015</v>
      </c>
      <c r="B6858" t="n">
        <v>0.0007355408177821274</v>
      </c>
      <c r="C6858" t="n">
        <v>0.006449171819388435</v>
      </c>
      <c r="D6858" t="n">
        <v>2.446628011516052e-06</v>
      </c>
      <c r="E6858" t="n">
        <v>-0.01934172618082627</v>
      </c>
      <c r="F6858" t="n">
        <v>68.56</v>
      </c>
    </row>
    <row r="6859">
      <c r="A6859" t="n">
        <v>99.99925553507404</v>
      </c>
      <c r="B6859" t="n">
        <v>0.0007444649238615899</v>
      </c>
      <c r="C6859" t="n">
        <v>0.006534871037652628</v>
      </c>
      <c r="D6859" t="n">
        <v>2.479872467984688e-06</v>
      </c>
      <c r="E6859" t="n">
        <v>-0.01959879029289523</v>
      </c>
      <c r="F6859" t="n">
        <v>68.57000000000001</v>
      </c>
    </row>
    <row r="6860">
      <c r="A6860" t="n">
        <v>99.99924649417227</v>
      </c>
      <c r="B6860" t="n">
        <v>0.000753505825600428</v>
      </c>
      <c r="C6860" t="n">
        <v>0.00662175169919487</v>
      </c>
      <c r="D6860" t="n">
        <v>2.513603256328971e-06</v>
      </c>
      <c r="E6860" t="n">
        <v>-0.01985939883560951</v>
      </c>
      <c r="F6860" t="n">
        <v>68.58</v>
      </c>
    </row>
    <row r="6861">
      <c r="A6861" t="n">
        <v>99.9992373317163</v>
      </c>
      <c r="B6861" t="n">
        <v>0.0007626682815456823</v>
      </c>
      <c r="C6861" t="n">
        <v>0.006709857680303238</v>
      </c>
      <c r="D6861" t="n">
        <v>2.547838497154786e-06</v>
      </c>
      <c r="E6861" t="n">
        <v>-0.02012368342461657</v>
      </c>
      <c r="F6861" t="n">
        <v>68.59</v>
      </c>
    </row>
    <row r="6862">
      <c r="A6862" t="n">
        <v>99.99922804564022</v>
      </c>
      <c r="B6862" t="n">
        <v>0.0007719543576207648</v>
      </c>
      <c r="C6862" t="n">
        <v>0.006799209256521791</v>
      </c>
      <c r="D6862" t="n">
        <v>2.582587410727987e-06</v>
      </c>
      <c r="E6862" t="n">
        <v>-0.02039170489512658</v>
      </c>
      <c r="F6862" t="n">
        <v>68.60000000000001</v>
      </c>
    </row>
    <row r="6863">
      <c r="A6863" t="n">
        <v>99.9992186358344</v>
      </c>
      <c r="B6863" t="n">
        <v>0.0007813641634217114</v>
      </c>
      <c r="C6863" t="n">
        <v>0.006889809466250054</v>
      </c>
      <c r="D6863" t="n">
        <v>2.617852722950573e-06</v>
      </c>
      <c r="E6863" t="n">
        <v>-0.02066347238647084</v>
      </c>
      <c r="F6863" t="n">
        <v>68.61</v>
      </c>
    </row>
    <row r="6864">
      <c r="A6864" t="n">
        <v>99.99920910264123</v>
      </c>
      <c r="B6864" t="n">
        <v>0.0007908973565672954</v>
      </c>
      <c r="C6864" t="n">
        <v>0.006981657313477183</v>
      </c>
      <c r="D6864" t="n">
        <v>2.653635665663385e-06</v>
      </c>
      <c r="E6864" t="n">
        <v>-0.02093898293842079</v>
      </c>
      <c r="F6864" t="n">
        <v>68.62</v>
      </c>
    </row>
    <row r="6865">
      <c r="A6865" t="n">
        <v>99.9991994407805</v>
      </c>
      <c r="B6865" t="n">
        <v>0.0008005592172767003</v>
      </c>
      <c r="C6865" t="n">
        <v>0.007074801392533974</v>
      </c>
      <c r="D6865" t="n">
        <v>2.689956383528753e-06</v>
      </c>
      <c r="E6865" t="n">
        <v>-0.02121838231971976</v>
      </c>
      <c r="F6865" t="n">
        <v>68.63</v>
      </c>
    </row>
    <row r="6866">
      <c r="A6866" t="n">
        <v>99.9991896480668</v>
      </c>
      <c r="B6866" t="n">
        <v>0.0008103519309435204</v>
      </c>
      <c r="C6866" t="n">
        <v>0.007169263039016979</v>
      </c>
      <c r="D6866" t="n">
        <v>2.72682472817885e-06</v>
      </c>
      <c r="E6866" t="n">
        <v>-0.02150173454730643</v>
      </c>
      <c r="F6866" t="n">
        <v>68.64</v>
      </c>
    </row>
    <row r="6867">
      <c r="A6867" t="n">
        <v>99.99917972244678</v>
      </c>
      <c r="B6867" t="n">
        <v>0.0008202775509379899</v>
      </c>
      <c r="C6867" t="n">
        <v>0.007265062427394167</v>
      </c>
      <c r="D6867" t="n">
        <v>2.764250173759445e-06</v>
      </c>
      <c r="E6867" t="n">
        <v>-0.02178910015643601</v>
      </c>
      <c r="F6867" t="n">
        <v>68.65000000000001</v>
      </c>
    </row>
    <row r="6868">
      <c r="A6868" t="n">
        <v>99.9991696645848</v>
      </c>
      <c r="B6868" t="n">
        <v>0.0008303354128798058</v>
      </c>
      <c r="C6868" t="n">
        <v>0.00736219563166475</v>
      </c>
      <c r="D6868" t="n">
        <v>2.802233084795577e-06</v>
      </c>
      <c r="E6868" t="n">
        <v>-0.02208046740165656</v>
      </c>
      <c r="F6868" t="n">
        <v>68.66</v>
      </c>
    </row>
    <row r="6869">
      <c r="A6869" t="n">
        <v>99.99915947355314</v>
      </c>
      <c r="B6869" t="n">
        <v>0.0008405264445183078</v>
      </c>
      <c r="C6869" t="n">
        <v>0.007460672773507121</v>
      </c>
      <c r="D6869" t="n">
        <v>2.840779217845085e-06</v>
      </c>
      <c r="E6869" t="n">
        <v>-0.02237586666903478</v>
      </c>
      <c r="F6869" t="n">
        <v>68.67</v>
      </c>
    </row>
    <row r="6870">
      <c r="A6870" t="n">
        <v>99.99914914417036</v>
      </c>
      <c r="B6870" t="n">
        <v>0.0008508558272722191</v>
      </c>
      <c r="C6870" t="n">
        <v>0.007560541701676008</v>
      </c>
      <c r="D6870" t="n">
        <v>2.879908774622734e-06</v>
      </c>
      <c r="E6870" t="n">
        <v>-0.02267544149548062</v>
      </c>
      <c r="F6870" t="n">
        <v>68.68000000000001</v>
      </c>
    </row>
    <row r="6871">
      <c r="A6871" t="n">
        <v>99.99913867406998</v>
      </c>
      <c r="B6871" t="n">
        <v>0.0008613259276124661</v>
      </c>
      <c r="C6871" t="n">
        <v>0.007661825325648435</v>
      </c>
      <c r="D6871" t="n">
        <v>2.919632539967927e-06</v>
      </c>
      <c r="E6871" t="n">
        <v>-0.02297926062170448</v>
      </c>
      <c r="F6871" t="n">
        <v>68.69</v>
      </c>
    </row>
    <row r="6872">
      <c r="A6872" t="n">
        <v>99.99912806338376</v>
      </c>
      <c r="B6872" t="n">
        <v>0.0008719366138005765</v>
      </c>
      <c r="C6872" t="n">
        <v>0.007764524305060371</v>
      </c>
      <c r="D6872" t="n">
        <v>2.95995289151848e-06</v>
      </c>
      <c r="E6872" t="n">
        <v>-0.02328732605758044</v>
      </c>
      <c r="F6872" t="n">
        <v>68.7</v>
      </c>
    </row>
    <row r="6873">
      <c r="A6873" t="n">
        <v>99.99911731196939</v>
      </c>
      <c r="B6873" t="n">
        <v>0.0008826880281577406</v>
      </c>
      <c r="C6873" t="n">
        <v>0.007868641668267947</v>
      </c>
      <c r="D6873" t="n">
        <v>3.000873162600805e-06</v>
      </c>
      <c r="E6873" t="n">
        <v>-0.02359964691746369</v>
      </c>
      <c r="F6873" t="n">
        <v>68.71000000000001</v>
      </c>
    </row>
    <row r="6874">
      <c r="A6874" t="n">
        <v>99.99910641403496</v>
      </c>
      <c r="B6874" t="n">
        <v>0.0008935859625811779</v>
      </c>
      <c r="C6874" t="n">
        <v>0.007974230746418362</v>
      </c>
      <c r="D6874" t="n">
        <v>3.042415958962995e-06</v>
      </c>
      <c r="E6874" t="n">
        <v>-0.02391638318461745</v>
      </c>
      <c r="F6874" t="n">
        <v>68.72</v>
      </c>
    </row>
    <row r="6875">
      <c r="A6875" t="n">
        <v>99.99909536823583</v>
      </c>
      <c r="B6875" t="n">
        <v>0.0009046317616880785</v>
      </c>
      <c r="C6875" t="n">
        <v>0.008081305246367004</v>
      </c>
      <c r="D6875" t="n">
        <v>3.084588862363463e-06</v>
      </c>
      <c r="E6875" t="n">
        <v>-0.02423757600208008</v>
      </c>
      <c r="F6875" t="n">
        <v>68.73</v>
      </c>
    </row>
    <row r="6876">
      <c r="A6876" t="n">
        <v>99.99908417316038</v>
      </c>
      <c r="B6876" t="n">
        <v>0.0009158268370979707</v>
      </c>
      <c r="C6876" t="n">
        <v>0.008189879433665708</v>
      </c>
      <c r="D6876" t="n">
        <v>3.127399741014323e-06</v>
      </c>
      <c r="E6876" t="n">
        <v>-0.02456326818913827</v>
      </c>
      <c r="F6876" t="n">
        <v>68.73999999999999</v>
      </c>
    </row>
    <row r="6877">
      <c r="A6877" t="n">
        <v>99.99907282471274</v>
      </c>
      <c r="B6877" t="n">
        <v>0.0009271752847114871</v>
      </c>
      <c r="C6877" t="n">
        <v>0.008299991522645102</v>
      </c>
      <c r="D6877" t="n">
        <v>3.170865706529037e-06</v>
      </c>
      <c r="E6877" t="n">
        <v>-0.02489357439358286</v>
      </c>
      <c r="F6877" t="n">
        <v>68.75</v>
      </c>
    </row>
    <row r="6878">
      <c r="A6878" t="n">
        <v>99.99906132334964</v>
      </c>
      <c r="B6878" t="n">
        <v>0.0009386766477785821</v>
      </c>
      <c r="C6878" t="n">
        <v>0.008411638992208859</v>
      </c>
      <c r="D6878" t="n">
        <v>3.214988391482431e-06</v>
      </c>
      <c r="E6878" t="n">
        <v>-0.02522848708931649</v>
      </c>
      <c r="F6878" t="n">
        <v>68.76000000000001</v>
      </c>
    </row>
    <row r="6879">
      <c r="A6879" t="n">
        <v>99.99904966477666</v>
      </c>
      <c r="B6879" t="n">
        <v>0.0009503352207475485</v>
      </c>
      <c r="C6879" t="n">
        <v>0.008524861785061259</v>
      </c>
      <c r="D6879" t="n">
        <v>3.25978574962727e-06</v>
      </c>
      <c r="E6879" t="n">
        <v>-0.02556812610963772</v>
      </c>
      <c r="F6879" t="n">
        <v>68.77</v>
      </c>
    </row>
    <row r="6880">
      <c r="A6880" t="n">
        <v>99.99903784708266</v>
      </c>
      <c r="B6880" t="n">
        <v>0.0009621529147276281</v>
      </c>
      <c r="C6880" t="n">
        <v>0.008639678487080308</v>
      </c>
      <c r="D6880" t="n">
        <v>3.305267665434818e-06</v>
      </c>
      <c r="E6880" t="n">
        <v>-0.02591254723469536</v>
      </c>
      <c r="F6880" t="n">
        <v>68.78</v>
      </c>
    </row>
    <row r="6881">
      <c r="A6881" t="n">
        <v>99.99902586916249</v>
      </c>
      <c r="B6881" t="n">
        <v>0.0009741308348742111</v>
      </c>
      <c r="C6881" t="n">
        <v>0.008756100370870941</v>
      </c>
      <c r="D6881" t="n">
        <v>3.351441332760638e-06</v>
      </c>
      <c r="E6881" t="n">
        <v>-0.02626178431110584</v>
      </c>
      <c r="F6881" t="n">
        <v>68.79000000000001</v>
      </c>
    </row>
    <row r="6882">
      <c r="A6882" t="n">
        <v>99.9990137278789</v>
      </c>
      <c r="B6882" t="n">
        <v>0.0009862721184248698</v>
      </c>
      <c r="C6882" t="n">
        <v>0.008874156915988366</v>
      </c>
      <c r="D6882" t="n">
        <v>3.398320999736568e-06</v>
      </c>
      <c r="E6882" t="n">
        <v>-0.02661592579342646</v>
      </c>
      <c r="F6882" t="n">
        <v>68.8</v>
      </c>
    </row>
    <row r="6883">
      <c r="A6883" t="n">
        <v>99.99900142027079</v>
      </c>
      <c r="B6883" t="n">
        <v>0.0009985797265179633</v>
      </c>
      <c r="C6883" t="n">
        <v>0.00899387597215532</v>
      </c>
      <c r="D6883" t="n">
        <v>3.445920413522167e-06</v>
      </c>
      <c r="E6883" t="n">
        <v>-0.02697505524902924</v>
      </c>
      <c r="F6883" t="n">
        <v>68.81</v>
      </c>
    </row>
    <row r="6884">
      <c r="A6884" t="n">
        <v>99.99898894421034</v>
      </c>
      <c r="B6884" t="n">
        <v>0.001011055786930343</v>
      </c>
      <c r="C6884" t="n">
        <v>0.009115277853568844</v>
      </c>
      <c r="D6884" t="n">
        <v>3.494250540512066e-06</v>
      </c>
      <c r="E6884" t="n">
        <v>-0.02733923364521633</v>
      </c>
      <c r="F6884" t="n">
        <v>68.82000000000001</v>
      </c>
    </row>
    <row r="6885">
      <c r="A6885" t="n">
        <v>99.99897629634594</v>
      </c>
      <c r="B6885" t="n">
        <v>0.001023703651296143</v>
      </c>
      <c r="C6885" t="n">
        <v>0.009238393834183392</v>
      </c>
      <c r="D6885" t="n">
        <v>3.543326668291877e-06</v>
      </c>
      <c r="E6885" t="n">
        <v>-0.02770855482156727</v>
      </c>
      <c r="F6885" t="n">
        <v>68.83</v>
      </c>
    </row>
    <row r="6886">
      <c r="A6886" t="n">
        <v>99.99896347684795</v>
      </c>
      <c r="B6886" t="n">
        <v>0.001036523149266509</v>
      </c>
      <c r="C6886" t="n">
        <v>0.00936322333900756</v>
      </c>
      <c r="D6886" t="n">
        <v>3.593151985962749e-06</v>
      </c>
      <c r="E6886" t="n">
        <v>-0.02808301709462023</v>
      </c>
      <c r="F6886" t="n">
        <v>68.84</v>
      </c>
    </row>
    <row r="6887">
      <c r="A6887" t="n">
        <v>99.99895048337413</v>
      </c>
      <c r="B6887" t="n">
        <v>0.001049516623045665</v>
      </c>
      <c r="C6887" t="n">
        <v>0.009489788371679842</v>
      </c>
      <c r="D6887" t="n">
        <v>3.643738442275356e-06</v>
      </c>
      <c r="E6887" t="n">
        <v>-0.02846268650122823</v>
      </c>
      <c r="F6887" t="n">
        <v>68.85000000000001</v>
      </c>
    </row>
    <row r="6888">
      <c r="A6888" t="n">
        <v>99.99893731191369</v>
      </c>
      <c r="B6888" t="n">
        <v>0.00106268808345025</v>
      </c>
      <c r="C6888" t="n">
        <v>0.009618125936816909</v>
      </c>
      <c r="D6888" t="n">
        <v>3.695103882836605e-06</v>
      </c>
      <c r="E6888" t="n">
        <v>-0.02884767407168785</v>
      </c>
      <c r="F6888" t="n">
        <v>68.86</v>
      </c>
    </row>
    <row r="6889">
      <c r="A6889" t="n">
        <v>99.99892395803296</v>
      </c>
      <c r="B6889" t="n">
        <v>0.001076041964149487</v>
      </c>
      <c r="C6889" t="n">
        <v>0.009748276841150861</v>
      </c>
      <c r="D6889" t="n">
        <v>3.747267758702734e-06</v>
      </c>
      <c r="E6889" t="n">
        <v>-0.02923810224142525</v>
      </c>
      <c r="F6889" t="n">
        <v>68.87</v>
      </c>
    </row>
    <row r="6890">
      <c r="A6890" t="n">
        <v>99.99891041968711</v>
      </c>
      <c r="B6890" t="n">
        <v>0.001089580309980668</v>
      </c>
      <c r="C6890" t="n">
        <v>0.009880260173322759</v>
      </c>
      <c r="D6890" t="n">
        <v>3.800241332987118e-06</v>
      </c>
      <c r="E6890" t="n">
        <v>-0.02963402830794855</v>
      </c>
      <c r="F6890" t="n">
        <v>68.88</v>
      </c>
    </row>
    <row r="6891">
      <c r="A6891" t="n">
        <v>99.99889669501729</v>
      </c>
      <c r="B6891" t="n">
        <v>0.001103304979771575</v>
      </c>
      <c r="C6891" t="n">
        <v>0.01001409326742909</v>
      </c>
      <c r="D6891" t="n">
        <v>3.85403532006294e-06</v>
      </c>
      <c r="E6891" t="n">
        <v>-0.03003550430736378</v>
      </c>
      <c r="F6891" t="n">
        <v>68.89</v>
      </c>
    </row>
    <row r="6892">
      <c r="A6892" t="n">
        <v>99.99888278157492</v>
      </c>
      <c r="B6892" t="n">
        <v>0.00111721842209549</v>
      </c>
      <c r="C6892" t="n">
        <v>0.01014979865515053</v>
      </c>
      <c r="D6892" t="n">
        <v>3.908662567132482e-06</v>
      </c>
      <c r="E6892" t="n">
        <v>-0.03044259786571397</v>
      </c>
      <c r="F6892" t="n">
        <v>68.90000000000001</v>
      </c>
    </row>
    <row r="6893">
      <c r="A6893" t="n">
        <v>99.99886867807172</v>
      </c>
      <c r="B6893" t="n">
        <v>0.001131321925273692</v>
      </c>
      <c r="C6893" t="n">
        <v>0.01028738823830229</v>
      </c>
      <c r="D6893" t="n">
        <v>3.964131941366144e-06</v>
      </c>
      <c r="E6893" t="n">
        <v>-0.03085534472736477</v>
      </c>
      <c r="F6893" t="n">
        <v>68.91</v>
      </c>
    </row>
    <row r="6894">
      <c r="A6894" t="n">
        <v>99.99885437773264</v>
      </c>
      <c r="B6894" t="n">
        <v>0.001145622264305485</v>
      </c>
      <c r="C6894" t="n">
        <v>0.01042692364813936</v>
      </c>
      <c r="D6894" t="n">
        <v>4.020471703974141e-06</v>
      </c>
      <c r="E6894" t="n">
        <v>-0.031273929793764</v>
      </c>
      <c r="F6894" t="n">
        <v>68.92</v>
      </c>
    </row>
    <row r="6895">
      <c r="A6895" t="n">
        <v>99.99883987883712</v>
      </c>
      <c r="B6895" t="n">
        <v>0.001160121159797178</v>
      </c>
      <c r="C6895" t="n">
        <v>0.01056842051688799</v>
      </c>
      <c r="D6895" t="n">
        <v>4.077692533369336e-06</v>
      </c>
      <c r="E6895" t="n">
        <v>-0.03169840000111201</v>
      </c>
      <c r="F6895" t="n">
        <v>68.93000000000001</v>
      </c>
    </row>
    <row r="6896">
      <c r="A6896" t="n">
        <v>99.99882517988904</v>
      </c>
      <c r="B6896" t="n">
        <v>0.001174820107845556</v>
      </c>
      <c r="C6896" t="n">
        <v>0.01071189224360925</v>
      </c>
      <c r="D6896" t="n">
        <v>4.135804397176775e-06</v>
      </c>
      <c r="E6896" t="n">
        <v>-0.03212879558831084</v>
      </c>
      <c r="F6896" t="n">
        <v>68.94</v>
      </c>
    </row>
    <row r="6897">
      <c r="A6897" t="n">
        <v>99.99881027834627</v>
      </c>
      <c r="B6897" t="n">
        <v>0.001189721650598713</v>
      </c>
      <c r="C6897" t="n">
        <v>0.01085736163425465</v>
      </c>
      <c r="D6897" t="n">
        <v>4.194821021001544e-06</v>
      </c>
      <c r="E6897" t="n">
        <v>-0.03256518500963172</v>
      </c>
      <c r="F6897" t="n">
        <v>68.95</v>
      </c>
    </row>
    <row r="6898">
      <c r="A6898" t="n">
        <v>99.99879516785454</v>
      </c>
      <c r="B6898" t="n">
        <v>0.001204832142316961</v>
      </c>
      <c r="C6898" t="n">
        <v>0.01100488610053016</v>
      </c>
      <c r="D6898" t="n">
        <v>4.254769768961665e-06</v>
      </c>
      <c r="E6898" t="n">
        <v>-0.03300774051664727</v>
      </c>
      <c r="F6898" t="n">
        <v>68.96000000000001</v>
      </c>
    </row>
    <row r="6899">
      <c r="A6899" t="n">
        <v>99.99877984831612</v>
      </c>
      <c r="B6899" t="n">
        <v>0.001220151680719963</v>
      </c>
      <c r="C6899" t="n">
        <v>0.01115446585468932</v>
      </c>
      <c r="D6899" t="n">
        <v>4.315656060967139e-06</v>
      </c>
      <c r="E6899" t="n">
        <v>-0.03345646280010715</v>
      </c>
      <c r="F6899" t="n">
        <v>68.97</v>
      </c>
    </row>
    <row r="6900">
      <c r="A6900" t="n">
        <v>99.99876431625684</v>
      </c>
      <c r="B6900" t="n">
        <v>0.001235683739983825</v>
      </c>
      <c r="C6900" t="n">
        <v>0.01130613175580615</v>
      </c>
      <c r="D6900" t="n">
        <v>4.377497321711608e-06</v>
      </c>
      <c r="E6900" t="n">
        <v>-0.03391144447273159</v>
      </c>
      <c r="F6900" t="n">
        <v>68.98</v>
      </c>
    </row>
    <row r="6901">
      <c r="A6901" t="n">
        <v>99.99874856858142</v>
      </c>
      <c r="B6901" t="n">
        <v>0.001251431415385336</v>
      </c>
      <c r="C6901" t="n">
        <v>0.01145991102854042</v>
      </c>
      <c r="D6901" t="n">
        <v>4.440309771220554e-06</v>
      </c>
      <c r="E6901" t="n">
        <v>-0.03437276724762679</v>
      </c>
      <c r="F6901" t="n">
        <v>68.98999999999999</v>
      </c>
    </row>
    <row r="6902">
      <c r="A6902" t="n">
        <v>99.9987326001424</v>
      </c>
      <c r="B6902" t="n">
        <v>0.001267399854360058</v>
      </c>
      <c r="C6902" t="n">
        <v>0.01161584953426356</v>
      </c>
      <c r="D6902" t="n">
        <v>4.504117105393538e-06</v>
      </c>
      <c r="E6902" t="n">
        <v>-0.03484056873871346</v>
      </c>
      <c r="F6902" t="n">
        <v>69</v>
      </c>
    </row>
    <row r="6903">
      <c r="A6903" t="n">
        <v>99.99871640869929</v>
      </c>
      <c r="B6903" t="n">
        <v>0.001283591297439556</v>
      </c>
      <c r="C6903" t="n">
        <v>0.01177396630268844</v>
      </c>
      <c r="D6903" t="n">
        <v>4.568932839222751e-06</v>
      </c>
      <c r="E6903" t="n">
        <v>-0.03531490608257653</v>
      </c>
      <c r="F6903" t="n">
        <v>69.01000000000001</v>
      </c>
    </row>
    <row r="6904">
      <c r="A6904" t="n">
        <v>99.99869999321649</v>
      </c>
      <c r="B6904" t="n">
        <v>0.001300006780215254</v>
      </c>
      <c r="C6904" t="n">
        <v>0.01193426914495144</v>
      </c>
      <c r="D6904" t="n">
        <v>4.634766318573807e-06</v>
      </c>
      <c r="E6904" t="n">
        <v>-0.03579580276793564</v>
      </c>
      <c r="F6904" t="n">
        <v>69.02</v>
      </c>
    </row>
    <row r="6905">
      <c r="A6905" t="n">
        <v>99.99868334667646</v>
      </c>
      <c r="B6905" t="n">
        <v>0.001316653320201021</v>
      </c>
      <c r="C6905" t="n">
        <v>0.0120968205161034</v>
      </c>
      <c r="D6905" t="n">
        <v>4.701648368008371e-06</v>
      </c>
      <c r="E6905" t="n">
        <v>-0.03628344618468994</v>
      </c>
      <c r="F6905" t="n">
        <v>69.03</v>
      </c>
    </row>
    <row r="6906">
      <c r="A6906" t="n">
        <v>99.99866646542363</v>
      </c>
      <c r="B6906" t="n">
        <v>0.001333534572990191</v>
      </c>
      <c r="C6906" t="n">
        <v>0.01226165185401246</v>
      </c>
      <c r="D6906" t="n">
        <v>4.76959798360467e-06</v>
      </c>
      <c r="E6906" t="n">
        <v>-0.0367779306910079</v>
      </c>
      <c r="F6906" t="n">
        <v>69.04000000000001</v>
      </c>
    </row>
    <row r="6907">
      <c r="A6907" t="n">
        <v>99.99864934826893</v>
      </c>
      <c r="B6907" t="n">
        <v>0.001350651727662814</v>
      </c>
      <c r="C6907" t="n">
        <v>0.01242877167402534</v>
      </c>
      <c r="D6907" t="n">
        <v>4.83862552773123e-06</v>
      </c>
      <c r="E6907" t="n">
        <v>-0.03727928189253187</v>
      </c>
      <c r="F6907" t="n">
        <v>69.05</v>
      </c>
    </row>
    <row r="6908">
      <c r="A6908" t="n">
        <v>99.99863199146269</v>
      </c>
      <c r="B6908" t="n">
        <v>0.00136800853387045</v>
      </c>
      <c r="C6908" t="n">
        <v>0.01259821178047228</v>
      </c>
      <c r="D6908" t="n">
        <v>4.908750670009105e-06</v>
      </c>
      <c r="E6908" t="n">
        <v>-0.03778759524999257</v>
      </c>
      <c r="F6908" t="n">
        <v>69.06</v>
      </c>
    </row>
    <row r="6909">
      <c r="A6909" t="n">
        <v>99.99861439136383</v>
      </c>
      <c r="B6909" t="n">
        <v>0.001385608632694249</v>
      </c>
      <c r="C6909" t="n">
        <v>0.01277000273077267</v>
      </c>
      <c r="D6909" t="n">
        <v>4.979992855327627e-06</v>
      </c>
      <c r="E6909" t="n">
        <v>-0.03830296248574135</v>
      </c>
      <c r="F6909" t="n">
        <v>69.07000000000001</v>
      </c>
    </row>
    <row r="6910">
      <c r="A6910" t="n">
        <v>99.99859654429579</v>
      </c>
      <c r="B6910" t="n">
        <v>0.001403455700689368</v>
      </c>
      <c r="C6910" t="n">
        <v>0.01294417514631027</v>
      </c>
      <c r="D6910" t="n">
        <v>5.052371835068686e-06</v>
      </c>
      <c r="E6910" t="n">
        <v>-0.03882547551578982</v>
      </c>
      <c r="F6910" t="n">
        <v>69.08</v>
      </c>
    </row>
    <row r="6911">
      <c r="A6911" t="n">
        <v>99.99857844652234</v>
      </c>
      <c r="B6911" t="n">
        <v>0.001421553474109598</v>
      </c>
      <c r="C6911" t="n">
        <v>0.01312075992261067</v>
      </c>
      <c r="D6911" t="n">
        <v>5.125907758529533e-06</v>
      </c>
      <c r="E6911" t="n">
        <v>-0.03935522708026652</v>
      </c>
      <c r="F6911" t="n">
        <v>69.09</v>
      </c>
    </row>
    <row r="6912">
      <c r="A6912" t="n">
        <v>99.99856009372186</v>
      </c>
      <c r="B6912" t="n">
        <v>0.001439906274543685</v>
      </c>
      <c r="C6912" t="n">
        <v>0.01329979307238838</v>
      </c>
      <c r="D6912" t="n">
        <v>5.200623078799444e-06</v>
      </c>
      <c r="E6912" t="n">
        <v>-0.0398923252700629</v>
      </c>
      <c r="F6912" t="n">
        <v>69.10000000000001</v>
      </c>
    </row>
    <row r="6913">
      <c r="A6913" t="n">
        <v>99.99854148084749</v>
      </c>
      <c r="B6913" t="n">
        <v>0.001458519148864002</v>
      </c>
      <c r="C6913" t="n">
        <v>0.01348131699306959</v>
      </c>
      <c r="D6913" t="n">
        <v>5.276543079893712e-06</v>
      </c>
      <c r="E6913" t="n">
        <v>-0.04043689732895211</v>
      </c>
      <c r="F6913" t="n">
        <v>69.11</v>
      </c>
    </row>
    <row r="6914">
      <c r="A6914" t="n">
        <v>99.99852260652035</v>
      </c>
      <c r="B6914" t="n">
        <v>0.001477393475975155</v>
      </c>
      <c r="C6914" t="n">
        <v>0.01366533990811562</v>
      </c>
      <c r="D6914" t="n">
        <v>5.353679979530071e-06</v>
      </c>
      <c r="E6914" t="n">
        <v>-0.04098896799875448</v>
      </c>
      <c r="F6914" t="n">
        <v>69.12</v>
      </c>
    </row>
    <row r="6915">
      <c r="A6915" t="n">
        <v>99.99850346405086</v>
      </c>
      <c r="B6915" t="n">
        <v>0.001496535945443457</v>
      </c>
      <c r="C6915" t="n">
        <v>0.01385191874907365</v>
      </c>
      <c r="D6915" t="n">
        <v>5.432065421489268e-06</v>
      </c>
      <c r="E6915" t="n">
        <v>-0.04154870812219523</v>
      </c>
      <c r="F6915" t="n">
        <v>69.13</v>
      </c>
    </row>
    <row r="6916">
      <c r="A6916" t="n">
        <v>99.99848404824456</v>
      </c>
      <c r="B6916" t="n">
        <v>0.001515951751696108</v>
      </c>
      <c r="C6916" t="n">
        <v>0.01404109632749025</v>
      </c>
      <c r="D6916" t="n">
        <v>5.51172589355957e-06</v>
      </c>
      <c r="E6916" t="n">
        <v>-0.0421162461919648</v>
      </c>
      <c r="F6916" t="n">
        <v>69.14</v>
      </c>
    </row>
    <row r="6917">
      <c r="A6917" t="n">
        <v>99.99846435891419</v>
      </c>
      <c r="B6917" t="n">
        <v>0.001535641082009501</v>
      </c>
      <c r="C6917" t="n">
        <v>0.01423286864887169</v>
      </c>
      <c r="D6917" t="n">
        <v>5.59266993928314e-06</v>
      </c>
      <c r="E6917" t="n">
        <v>-0.04269157030873522</v>
      </c>
      <c r="F6917" t="n">
        <v>69.15000000000001</v>
      </c>
    </row>
    <row r="6918">
      <c r="A6918" t="n">
        <v>99.99844438999692</v>
      </c>
      <c r="B6918" t="n">
        <v>0.001555609999245284</v>
      </c>
      <c r="C6918" t="n">
        <v>0.01442728588305873</v>
      </c>
      <c r="D6918" t="n">
        <v>5.674927511110872e-06</v>
      </c>
      <c r="E6918" t="n">
        <v>-0.04327483103939967</v>
      </c>
      <c r="F6918" t="n">
        <v>69.16</v>
      </c>
    </row>
    <row r="6919">
      <c r="A6919" t="n">
        <v>99.99842413717064</v>
      </c>
      <c r="B6919" t="n">
        <v>0.001575862825495953</v>
      </c>
      <c r="C6919" t="n">
        <v>0.01462438155592838</v>
      </c>
      <c r="D6919" t="n">
        <v>5.75852261466651e-06</v>
      </c>
      <c r="E6919" t="n">
        <v>-0.04386612903119697</v>
      </c>
      <c r="F6919" t="n">
        <v>69.17</v>
      </c>
    </row>
    <row r="6920">
      <c r="A6920" t="n">
        <v>99.99840359650673</v>
      </c>
      <c r="B6920" t="n">
        <v>0.001596403489372092</v>
      </c>
      <c r="C6920" t="n">
        <v>0.01482418509947732</v>
      </c>
      <c r="D6920" t="n">
        <v>5.843478041266564e-06</v>
      </c>
      <c r="E6920" t="n">
        <v>-0.04446555265391501</v>
      </c>
      <c r="F6920" t="n">
        <v>69.18000000000001</v>
      </c>
    </row>
    <row r="6921">
      <c r="A6921" t="n">
        <v>99.99838276391669</v>
      </c>
      <c r="B6921" t="n">
        <v>0.001617236079368587</v>
      </c>
      <c r="C6921" t="n">
        <v>0.0150267270437436</v>
      </c>
      <c r="D6921" t="n">
        <v>5.92981738023614e-06</v>
      </c>
      <c r="E6921" t="n">
        <v>-0.04507319357307255</v>
      </c>
      <c r="F6921" t="n">
        <v>69.19</v>
      </c>
    </row>
    <row r="6922">
      <c r="A6922" t="n">
        <v>99.99836163342545</v>
      </c>
      <c r="B6922" t="n">
        <v>0.001638366570558678</v>
      </c>
      <c r="C6922" t="n">
        <v>0.01523205492024764</v>
      </c>
      <c r="D6922" t="n">
        <v>6.017571406302769e-06</v>
      </c>
      <c r="E6922" t="n">
        <v>-0.0456891944534079</v>
      </c>
      <c r="F6922" t="n">
        <v>69.2</v>
      </c>
    </row>
    <row r="6923">
      <c r="A6923" t="n">
        <v>99.99834020153422</v>
      </c>
      <c r="B6923" t="n">
        <v>0.001659798461738604</v>
      </c>
      <c r="C6923" t="n">
        <v>0.01544019277548355</v>
      </c>
      <c r="D6923" t="n">
        <v>6.106762090162768e-06</v>
      </c>
      <c r="E6923" t="n">
        <v>-0.04631362751826994</v>
      </c>
      <c r="F6923" t="n">
        <v>69.21000000000001</v>
      </c>
    </row>
    <row r="6924">
      <c r="A6924" t="n">
        <v>99.99831846493375</v>
      </c>
      <c r="B6924" t="n">
        <v>0.001681535062161848</v>
      </c>
      <c r="C6924" t="n">
        <v>0.01565116236896883</v>
      </c>
      <c r="D6924" t="n">
        <v>6.197410945462596e-06</v>
      </c>
      <c r="E6924" t="n">
        <v>-0.0469465581334899</v>
      </c>
      <c r="F6924" t="n">
        <v>69.22</v>
      </c>
    </row>
    <row r="6925">
      <c r="A6925" t="n">
        <v>99.99829642056599</v>
      </c>
      <c r="B6925" t="n">
        <v>0.001703579429860492</v>
      </c>
      <c r="C6925" t="n">
        <v>0.01586498264763147</v>
      </c>
      <c r="D6925" t="n">
        <v>6.289538723316505e-06</v>
      </c>
      <c r="E6925" t="n">
        <v>-0.04758804322995172</v>
      </c>
      <c r="F6925" t="n">
        <v>69.23</v>
      </c>
    </row>
    <row r="6926">
      <c r="A6926" t="n">
        <v>99.99827405882296</v>
      </c>
      <c r="B6926" t="n">
        <v>0.001725941172853311</v>
      </c>
      <c r="C6926" t="n">
        <v>0.01608173283582651</v>
      </c>
      <c r="D6926" t="n">
        <v>6.383190768946234e-06</v>
      </c>
      <c r="E6926" t="n">
        <v>-0.04823832054875096</v>
      </c>
      <c r="F6926" t="n">
        <v>69.23999999999999</v>
      </c>
    </row>
    <row r="6927">
      <c r="A6927" t="n">
        <v>99.99825137307039</v>
      </c>
      <c r="B6927" t="n">
        <v>0.001748626925383712</v>
      </c>
      <c r="C6927" t="n">
        <v>0.01630146394851941</v>
      </c>
      <c r="D6927" t="n">
        <v>6.478401782274391e-06</v>
      </c>
      <c r="E6927" t="n">
        <v>-0.04889754321847871</v>
      </c>
      <c r="F6927" t="n">
        <v>69.25</v>
      </c>
    </row>
    <row r="6928">
      <c r="A6928" t="n">
        <v>99.9982283626387</v>
      </c>
      <c r="B6928" t="n">
        <v>0.001771637357018896</v>
      </c>
      <c r="C6928" t="n">
        <v>0.01652417081752679</v>
      </c>
      <c r="D6928" t="n">
        <v>6.575184681271253e-06</v>
      </c>
      <c r="E6928" t="n">
        <v>-0.04956569584506629</v>
      </c>
      <c r="F6928" t="n">
        <v>69.26000000000001</v>
      </c>
    </row>
    <row r="6929">
      <c r="A6929" t="n">
        <v>99.99820502238836</v>
      </c>
      <c r="B6929" t="n">
        <v>0.001794977607310224</v>
      </c>
      <c r="C6929" t="n">
        <v>0.01674988929423255</v>
      </c>
      <c r="D6929" t="n">
        <v>6.673569198941239e-06</v>
      </c>
      <c r="E6929" t="n">
        <v>-0.05024288607841169</v>
      </c>
      <c r="F6929" t="n">
        <v>69.27</v>
      </c>
    </row>
    <row r="6930">
      <c r="A6930" t="n">
        <v>99.99818134555238</v>
      </c>
      <c r="B6930" t="n">
        <v>0.001818654443251041</v>
      </c>
      <c r="C6930" t="n">
        <v>0.0169786696413152</v>
      </c>
      <c r="D6930" t="n">
        <v>6.773591472848538e-06</v>
      </c>
      <c r="E6930" t="n">
        <v>-0.05092926480000375</v>
      </c>
      <c r="F6930" t="n">
        <v>69.28</v>
      </c>
    </row>
    <row r="6931">
      <c r="A6931" t="n">
        <v>99.99815733060524</v>
      </c>
      <c r="B6931" t="n">
        <v>0.001842669390340751</v>
      </c>
      <c r="C6931" t="n">
        <v>0.01721051262370035</v>
      </c>
      <c r="D6931" t="n">
        <v>6.875268450079652e-06</v>
      </c>
      <c r="E6931" t="n">
        <v>-0.05162483442108202</v>
      </c>
      <c r="F6931" t="n">
        <v>69.29000000000001</v>
      </c>
    </row>
    <row r="6932">
      <c r="A6932" t="n">
        <v>99.99813296641682</v>
      </c>
      <c r="B6932" t="n">
        <v>0.001867033578724241</v>
      </c>
      <c r="C6932" t="n">
        <v>0.01744550778601626</v>
      </c>
      <c r="D6932" t="n">
        <v>6.978653249574525e-06</v>
      </c>
      <c r="E6932" t="n">
        <v>-0.05232986366072825</v>
      </c>
      <c r="F6932" t="n">
        <v>69.3</v>
      </c>
    </row>
    <row r="6933">
      <c r="A6933" t="n">
        <v>99.99810825492706</v>
      </c>
      <c r="B6933" t="n">
        <v>0.001891745068453665</v>
      </c>
      <c r="C6933" t="n">
        <v>0.01768362194910689</v>
      </c>
      <c r="D6933" t="n">
        <v>7.083750547798532e-06</v>
      </c>
      <c r="E6933" t="n">
        <v>-0.0530442531177152</v>
      </c>
      <c r="F6933" t="n">
        <v>69.31</v>
      </c>
    </row>
    <row r="6934">
      <c r="A6934" t="n">
        <v>99.99808318556568</v>
      </c>
      <c r="B6934" t="n">
        <v>0.001916814429781301</v>
      </c>
      <c r="C6934" t="n">
        <v>0.0179249379404519</v>
      </c>
      <c r="D6934" t="n">
        <v>7.190612129353184e-06</v>
      </c>
      <c r="E6934" t="n">
        <v>-0.05376825136987973</v>
      </c>
      <c r="F6934" t="n">
        <v>69.32000000000001</v>
      </c>
    </row>
    <row r="6935">
      <c r="A6935" t="n">
        <v>99.99805775021569</v>
      </c>
      <c r="B6935" t="n">
        <v>0.00194224977973836</v>
      </c>
      <c r="C6935" t="n">
        <v>0.01816951477700176</v>
      </c>
      <c r="D6935" t="n">
        <v>7.299281109701877e-06</v>
      </c>
      <c r="E6935" t="n">
        <v>-0.05450203557763825</v>
      </c>
      <c r="F6935" t="n">
        <v>69.33</v>
      </c>
    </row>
    <row r="6936">
      <c r="A6936" t="n">
        <v>99.99803195051692</v>
      </c>
      <c r="B6936" t="n">
        <v>0.001968049478478145</v>
      </c>
      <c r="C6936" t="n">
        <v>0.0184173194256791</v>
      </c>
      <c r="D6936" t="n">
        <v>7.409764311787159e-06</v>
      </c>
      <c r="E6936" t="n">
        <v>-0.05524550678807148</v>
      </c>
      <c r="F6936" t="n">
        <v>69.34</v>
      </c>
    </row>
    <row r="6937">
      <c r="A6937" t="n">
        <v>99.99800577591662</v>
      </c>
      <c r="B6937" t="n">
        <v>0.001994224078728173</v>
      </c>
      <c r="C6937" t="n">
        <v>0.01866843190412642</v>
      </c>
      <c r="D6937" t="n">
        <v>7.522114766383363e-06</v>
      </c>
      <c r="E6937" t="n">
        <v>-0.05599890516376013</v>
      </c>
      <c r="F6937" t="n">
        <v>69.35000000000001</v>
      </c>
    </row>
    <row r="6938">
      <c r="A6938" t="n">
        <v>99.99797921964768</v>
      </c>
      <c r="B6938" t="n">
        <v>0.002020780347642706</v>
      </c>
      <c r="C6938" t="n">
        <v>0.01892289585663018</v>
      </c>
      <c r="D6938" t="n">
        <v>7.63637176883519e-06</v>
      </c>
      <c r="E6938" t="n">
        <v>-0.05676236176521205</v>
      </c>
      <c r="F6938" t="n">
        <v>69.36</v>
      </c>
    </row>
    <row r="6939">
      <c r="A6939" t="n">
        <v>99.99795227153842</v>
      </c>
      <c r="B6939" t="n">
        <v>0.002047728456831885</v>
      </c>
      <c r="C6939" t="n">
        <v>0.01918078572583282</v>
      </c>
      <c r="D6939" t="n">
        <v>7.752587995990546e-06</v>
      </c>
      <c r="E6939" t="n">
        <v>-0.05753610004293357</v>
      </c>
      <c r="F6939" t="n">
        <v>69.37</v>
      </c>
    </row>
    <row r="6940">
      <c r="A6940" t="n">
        <v>99.99792493461294</v>
      </c>
      <c r="B6940" t="n">
        <v>0.002075065382265766</v>
      </c>
      <c r="C6940" t="n">
        <v>0.01944205133329104</v>
      </c>
      <c r="D6940" t="n">
        <v>7.870766624663342e-06</v>
      </c>
      <c r="E6940" t="n">
        <v>-0.05831996962944121</v>
      </c>
      <c r="F6940" t="n">
        <v>69.38</v>
      </c>
    </row>
    <row r="6941">
      <c r="A6941" t="n">
        <v>99.99789720207117</v>
      </c>
      <c r="B6941" t="n">
        <v>0.002102797923972196</v>
      </c>
      <c r="C6941" t="n">
        <v>0.01970673346289433</v>
      </c>
      <c r="D6941" t="n">
        <v>7.990948367537997e-06</v>
      </c>
      <c r="E6941" t="n">
        <v>-0.05911409301794105</v>
      </c>
      <c r="F6941" t="n">
        <v>69.39</v>
      </c>
    </row>
    <row r="6942">
      <c r="A6942" t="n">
        <v>99.99786906380344</v>
      </c>
      <c r="B6942" t="n">
        <v>0.002130936191656877</v>
      </c>
      <c r="C6942" t="n">
        <v>0.01997490265749145</v>
      </c>
      <c r="D6942" t="n">
        <v>8.113187064675114e-06</v>
      </c>
      <c r="E6942" t="n">
        <v>-0.05991868197485651</v>
      </c>
      <c r="F6942" t="n">
        <v>69.40000000000001</v>
      </c>
    </row>
    <row r="6943">
      <c r="A6943" t="n">
        <v>99.99784051620419</v>
      </c>
      <c r="B6943" t="n">
        <v>0.002159483790838803</v>
      </c>
      <c r="C6943" t="n">
        <v>0.02024656732999494</v>
      </c>
      <c r="D6943" t="n">
        <v>8.237512358441251e-06</v>
      </c>
      <c r="E6943" t="n">
        <v>-0.06073376190129367</v>
      </c>
      <c r="F6943" t="n">
        <v>69.41</v>
      </c>
    </row>
    <row r="6944">
      <c r="A6944" t="n">
        <v>99.99781154661925</v>
      </c>
      <c r="B6944" t="n">
        <v>0.002188453375720044</v>
      </c>
      <c r="C6944" t="n">
        <v>0.02052181936281883</v>
      </c>
      <c r="D6944" t="n">
        <v>8.363988937903562e-06</v>
      </c>
      <c r="E6944" t="n">
        <v>-0.06155960858770598</v>
      </c>
      <c r="F6944" t="n">
        <v>69.42</v>
      </c>
    </row>
    <row r="6945">
      <c r="A6945" t="n">
        <v>99.9977821522596</v>
      </c>
      <c r="B6945" t="n">
        <v>0.002217847735303186</v>
      </c>
      <c r="C6945" t="n">
        <v>0.02080065679861073</v>
      </c>
      <c r="D6945" t="n">
        <v>8.49264445638673e-06</v>
      </c>
      <c r="E6945" t="n">
        <v>-0.06239621633880887</v>
      </c>
      <c r="F6945" t="n">
        <v>69.43000000000001</v>
      </c>
    </row>
    <row r="6946">
      <c r="A6946" t="n">
        <v>99.99775232937714</v>
      </c>
      <c r="B6946" t="n">
        <v>0.002247670617714206</v>
      </c>
      <c r="C6946" t="n">
        <v>0.02108308531892932</v>
      </c>
      <c r="D6946" t="n">
        <v>8.623510670026397e-06</v>
      </c>
      <c r="E6946" t="n">
        <v>-0.06324360237820847</v>
      </c>
      <c r="F6946" t="n">
        <v>69.44</v>
      </c>
    </row>
    <row r="6947">
      <c r="A6947" t="n">
        <v>99.99772206895646</v>
      </c>
      <c r="B6947" t="n">
        <v>0.002277931038317867</v>
      </c>
      <c r="C6947" t="n">
        <v>0.02136915856360553</v>
      </c>
      <c r="D6947" t="n">
        <v>8.756640084453775e-06</v>
      </c>
      <c r="E6947" t="n">
        <v>-0.06410192779691275</v>
      </c>
      <c r="F6947" t="n">
        <v>69.45</v>
      </c>
    </row>
    <row r="6948">
      <c r="A6948" t="n">
        <v>99.99769136290534</v>
      </c>
      <c r="B6948" t="n">
        <v>0.002308637089370689</v>
      </c>
      <c r="C6948" t="n">
        <v>0.02165891986272883</v>
      </c>
      <c r="D6948" t="n">
        <v>8.892082352034003e-06</v>
      </c>
      <c r="E6948" t="n">
        <v>-0.06497132276645184</v>
      </c>
      <c r="F6948" t="n">
        <v>69.46000000000001</v>
      </c>
    </row>
    <row r="6949">
      <c r="A6949" t="n">
        <v>99.99766020353331</v>
      </c>
      <c r="B6949" t="n">
        <v>0.002339796461328359</v>
      </c>
      <c r="C6949" t="n">
        <v>0.02195240722449456</v>
      </c>
      <c r="D6949" t="n">
        <v>9.029886245138948e-06</v>
      </c>
      <c r="E6949" t="n">
        <v>-0.06585190150079687</v>
      </c>
      <c r="F6949" t="n">
        <v>69.47</v>
      </c>
    </row>
    <row r="6950">
      <c r="A6950" t="n">
        <v>99.997628587626</v>
      </c>
      <c r="B6950" t="n">
        <v>0.002371412368587502</v>
      </c>
      <c r="C6950" t="n">
        <v>0.02224961480020449</v>
      </c>
      <c r="D6950" t="n">
        <v>9.170083968705345e-06</v>
      </c>
      <c r="E6950" t="n">
        <v>-0.06674364666103626</v>
      </c>
      <c r="F6950" t="n">
        <v>69.48</v>
      </c>
    </row>
    <row r="6951">
      <c r="A6951" t="n">
        <v>99.99759650811988</v>
      </c>
      <c r="B6951" t="n">
        <v>0.00240349187464149</v>
      </c>
      <c r="C6951" t="n">
        <v>0.02255057153600975</v>
      </c>
      <c r="D6951" t="n">
        <v>9.312723001818884e-06</v>
      </c>
      <c r="E6951" t="n">
        <v>-0.06764664528854315</v>
      </c>
      <c r="F6951" t="n">
        <v>69.48999999999999</v>
      </c>
    </row>
    <row r="6952">
      <c r="A6952" t="n">
        <v>99.99756395316324</v>
      </c>
      <c r="B6952" t="n">
        <v>0.002436046831197594</v>
      </c>
      <c r="C6952" t="n">
        <v>0.02285534950220053</v>
      </c>
      <c r="D6952" t="n">
        <v>9.457870067728884e-06</v>
      </c>
      <c r="E6952" t="n">
        <v>-0.06856111379444492</v>
      </c>
      <c r="F6952" t="n">
        <v>69.5</v>
      </c>
    </row>
    <row r="6953">
      <c r="A6953" t="n">
        <v>99.99753091734362</v>
      </c>
      <c r="B6953" t="n">
        <v>0.002469082650766641</v>
      </c>
      <c r="C6953" t="n">
        <v>0.02316395764924956</v>
      </c>
      <c r="D6953" t="n">
        <v>9.605568126033882e-06</v>
      </c>
      <c r="E6953" t="n">
        <v>-0.06948707925676961</v>
      </c>
      <c r="F6953" t="n">
        <v>69.51000000000001</v>
      </c>
    </row>
    <row r="6954">
      <c r="A6954" t="n">
        <v>99.99749738981942</v>
      </c>
      <c r="B6954" t="n">
        <v>0.002502610174940772</v>
      </c>
      <c r="C6954" t="n">
        <v>0.02347645467193732</v>
      </c>
      <c r="D6954" t="n">
        <v>9.755881557659059e-06</v>
      </c>
      <c r="E6954" t="n">
        <v>-0.07042471797911454</v>
      </c>
      <c r="F6954" t="n">
        <v>69.52</v>
      </c>
    </row>
    <row r="6955">
      <c r="A6955" t="n">
        <v>99.99746336669749</v>
      </c>
      <c r="B6955" t="n">
        <v>0.002536633296825308</v>
      </c>
      <c r="C6955" t="n">
        <v>0.02379283139784061</v>
      </c>
      <c r="D6955" t="n">
        <v>9.908848788727951e-06</v>
      </c>
      <c r="E6955" t="n">
        <v>-0.07137400268853947</v>
      </c>
      <c r="F6955" t="n">
        <v>69.53</v>
      </c>
    </row>
    <row r="6956">
      <c r="A6956" t="n">
        <v>99.99742884040458</v>
      </c>
      <c r="B6956" t="n">
        <v>0.002571159589701685</v>
      </c>
      <c r="C6956" t="n">
        <v>0.02411311130905259</v>
      </c>
      <c r="D6956" t="n">
        <v>1.006452319634442e-05</v>
      </c>
      <c r="E6956" t="n">
        <v>-0.07233500407528126</v>
      </c>
      <c r="F6956" t="n">
        <v>69.54000000000001</v>
      </c>
    </row>
    <row r="6957">
      <c r="A6957" t="n">
        <v>99.99739379928221</v>
      </c>
      <c r="B6957" t="n">
        <v>0.002606200712007355</v>
      </c>
      <c r="C6957" t="n">
        <v>0.02443735379598953</v>
      </c>
      <c r="D6957" t="n">
        <v>1.022297506498377e-05</v>
      </c>
      <c r="E6957" t="n">
        <v>-0.0733079005574902</v>
      </c>
      <c r="F6957" t="n">
        <v>69.55</v>
      </c>
    </row>
    <row r="6958">
      <c r="A6958" t="n">
        <v>99.99735823648631</v>
      </c>
      <c r="B6958" t="n">
        <v>0.002641763507865728</v>
      </c>
      <c r="C6958" t="n">
        <v>0.02476557054864017</v>
      </c>
      <c r="D6958" t="n">
        <v>1.038425679146703e-05</v>
      </c>
      <c r="E6958" t="n">
        <v>-0.07429272747040098</v>
      </c>
      <c r="F6958" t="n">
        <v>69.56</v>
      </c>
    </row>
    <row r="6959">
      <c r="A6959" t="n">
        <v>99.99732214411158</v>
      </c>
      <c r="B6959" t="n">
        <v>0.002677855882513968</v>
      </c>
      <c r="C6959" t="n">
        <v>0.02509778082935142</v>
      </c>
      <c r="D6959" t="n">
        <v>1.0548425808941e-05</v>
      </c>
      <c r="E6959" t="n">
        <v>-0.07528954287396097</v>
      </c>
      <c r="F6959" t="n">
        <v>69.57000000000001</v>
      </c>
    </row>
    <row r="6960">
      <c r="A6960" t="n">
        <v>99.99728551546276</v>
      </c>
      <c r="B6960" t="n">
        <v>0.002714484531257251</v>
      </c>
      <c r="C6960" t="n">
        <v>0.02543399006475247</v>
      </c>
      <c r="D6960" t="n">
        <v>1.071553563414399e-05</v>
      </c>
      <c r="E6960" t="n">
        <v>-0.07629836333175448</v>
      </c>
      <c r="F6960" t="n">
        <v>69.58</v>
      </c>
    </row>
    <row r="6961">
      <c r="A6961" t="n">
        <v>99.99724834076569</v>
      </c>
      <c r="B6961" t="n">
        <v>0.002751659228265656</v>
      </c>
      <c r="C6961" t="n">
        <v>0.02577422955963023</v>
      </c>
      <c r="D6961" t="n">
        <v>1.088565301139553e-05</v>
      </c>
      <c r="E6961" t="n">
        <v>-0.07731928304922389</v>
      </c>
      <c r="F6961" t="n">
        <v>69.59</v>
      </c>
    </row>
    <row r="6962">
      <c r="A6962" t="n">
        <v>99.99721060936338</v>
      </c>
      <c r="B6962" t="n">
        <v>0.002789390630511486</v>
      </c>
      <c r="C6962" t="n">
        <v>0.0261185359815354</v>
      </c>
      <c r="D6962" t="n">
        <v>1.105884925684348e-05</v>
      </c>
      <c r="E6962" t="n">
        <v>-0.07835241233052971</v>
      </c>
      <c r="F6962" t="n">
        <v>69.60000000000001</v>
      </c>
    </row>
    <row r="6963">
      <c r="A6963" t="n">
        <v>99.99717231117272</v>
      </c>
      <c r="B6963" t="n">
        <v>0.002827688821113521</v>
      </c>
      <c r="C6963" t="n">
        <v>0.02646693783965628</v>
      </c>
      <c r="D6963" t="n">
        <v>1.123519443416709e-05</v>
      </c>
      <c r="E6963" t="n">
        <v>-0.07939783701629333</v>
      </c>
      <c r="F6963" t="n">
        <v>69.61</v>
      </c>
    </row>
    <row r="6964">
      <c r="A6964" t="n">
        <v>99.99713344050767</v>
      </c>
      <c r="B6964" t="n">
        <v>0.002866559486107944</v>
      </c>
      <c r="C6964" t="n">
        <v>0.02681941877504767</v>
      </c>
      <c r="D6964" t="n">
        <v>1.141474250431352e-05</v>
      </c>
      <c r="E6964" t="n">
        <v>-0.08045550836197132</v>
      </c>
      <c r="F6964" t="n">
        <v>69.62</v>
      </c>
    </row>
    <row r="6965">
      <c r="A6965" t="n">
        <v>99.99709398696957</v>
      </c>
      <c r="B6965" t="n">
        <v>0.002906013024155591</v>
      </c>
      <c r="C6965" t="n">
        <v>0.02717600317375308</v>
      </c>
      <c r="D6965" t="n">
        <v>1.159756731916227e-05</v>
      </c>
      <c r="E6965" t="n">
        <v>-0.08152549986543314</v>
      </c>
      <c r="F6965" t="n">
        <v>69.63</v>
      </c>
    </row>
    <row r="6966">
      <c r="A6966" t="n">
        <v>99.99705394083989</v>
      </c>
      <c r="B6966" t="n">
        <v>0.002946059153783252</v>
      </c>
      <c r="C6966" t="n">
        <v>0.02753670713062216</v>
      </c>
      <c r="D6966" t="n">
        <v>1.178374060174094e-05</v>
      </c>
      <c r="E6966" t="n">
        <v>-0.08260786015769143</v>
      </c>
      <c r="F6966" t="n">
        <v>69.64</v>
      </c>
    </row>
    <row r="6967">
      <c r="A6967" t="n">
        <v>99.99701328835906</v>
      </c>
      <c r="B6967" t="n">
        <v>0.002986711634548738</v>
      </c>
      <c r="C6967" t="n">
        <v>0.0279015798317088</v>
      </c>
      <c r="D6967" t="n">
        <v>1.197335201056567e-05</v>
      </c>
      <c r="E6967" t="n">
        <v>-0.08370273715917292</v>
      </c>
      <c r="F6967" t="n">
        <v>69.65000000000001</v>
      </c>
    </row>
    <row r="6968">
      <c r="A6968" t="n">
        <v>99.99697202583026</v>
      </c>
      <c r="B6968" t="n">
        <v>0.003027974163260179</v>
      </c>
      <c r="C6968" t="n">
        <v>0.02827057202255401</v>
      </c>
      <c r="D6968" t="n">
        <v>1.216645248246112e-05</v>
      </c>
      <c r="E6968" t="n">
        <v>-0.0848099834927372</v>
      </c>
      <c r="F6968" t="n">
        <v>69.66</v>
      </c>
    </row>
    <row r="6969">
      <c r="A6969" t="n">
        <v>99.99693014047376</v>
      </c>
      <c r="B6969" t="n">
        <v>0.00306985951969488</v>
      </c>
      <c r="C6969" t="n">
        <v>0.02864371597813687</v>
      </c>
      <c r="D6969" t="n">
        <v>1.23631304622946e-05</v>
      </c>
      <c r="E6969" t="n">
        <v>-0.08592969637503783</v>
      </c>
      <c r="F6969" t="n">
        <v>69.67</v>
      </c>
    </row>
    <row r="6970">
      <c r="A6970" t="n">
        <v>99.99688762305051</v>
      </c>
      <c r="B6970" t="n">
        <v>0.003112376942864814</v>
      </c>
      <c r="C6970" t="n">
        <v>0.02902100665517528</v>
      </c>
      <c r="D6970" t="n">
        <v>1.256346166028953e-05</v>
      </c>
      <c r="E6970" t="n">
        <v>-0.0870618610857936</v>
      </c>
      <c r="F6970" t="n">
        <v>69.68000000000001</v>
      </c>
    </row>
    <row r="6971">
      <c r="A6971" t="n">
        <v>99.99684446553299</v>
      </c>
      <c r="B6971" t="n">
        <v>0.003155534460320711</v>
      </c>
      <c r="C6971" t="n">
        <v>0.02940242350317116</v>
      </c>
      <c r="D6971" t="n">
        <v>1.27675183181679e-05</v>
      </c>
      <c r="E6971" t="n">
        <v>-0.08820641639856179</v>
      </c>
      <c r="F6971" t="n">
        <v>69.69</v>
      </c>
    </row>
    <row r="6972">
      <c r="A6972" t="n">
        <v>99.99680065327044</v>
      </c>
      <c r="B6972" t="n">
        <v>0.00319934672281813</v>
      </c>
      <c r="C6972" t="n">
        <v>0.0297880031555938</v>
      </c>
      <c r="D6972" t="n">
        <v>1.297540101917309e-05</v>
      </c>
      <c r="E6972" t="n">
        <v>-0.08936347265333185</v>
      </c>
      <c r="F6972" t="n">
        <v>69.7</v>
      </c>
    </row>
    <row r="6973">
      <c r="A6973" t="n">
        <v>99.99675617508433</v>
      </c>
      <c r="B6973" t="n">
        <v>0.003243824908835355</v>
      </c>
      <c r="C6973" t="n">
        <v>0.03017774494096404</v>
      </c>
      <c r="D6973" t="n">
        <v>1.31871980570017e-05</v>
      </c>
      <c r="E6973" t="n">
        <v>-0.09053302829480579</v>
      </c>
      <c r="F6973" t="n">
        <v>69.71000000000001</v>
      </c>
    </row>
    <row r="6974">
      <c r="A6974" t="n">
        <v>99.99671102468498</v>
      </c>
      <c r="B6974" t="n">
        <v>0.003288975308115597</v>
      </c>
      <c r="C6974" t="n">
        <v>0.03057159785422913</v>
      </c>
      <c r="D6974" t="n">
        <v>1.340297948613174e-05</v>
      </c>
      <c r="E6974" t="n">
        <v>-0.09171493078452274</v>
      </c>
      <c r="F6974" t="n">
        <v>69.72</v>
      </c>
    </row>
    <row r="6975">
      <c r="A6975" t="n">
        <v>99.99666518861535</v>
      </c>
      <c r="B6975" t="n">
        <v>0.003334811377681209</v>
      </c>
      <c r="C6975" t="n">
        <v>0.03096956912938604</v>
      </c>
      <c r="D6975" t="n">
        <v>1.362284810342501e-05</v>
      </c>
      <c r="E6975" t="n">
        <v>-0.0929092023391794</v>
      </c>
      <c r="F6975" t="n">
        <v>69.73</v>
      </c>
    </row>
    <row r="6976">
      <c r="A6976" t="n">
        <v>99.9966186533462</v>
      </c>
      <c r="B6976" t="n">
        <v>0.003381346646748812</v>
      </c>
      <c r="C6976" t="n">
        <v>0.03137166478605485</v>
      </c>
      <c r="D6976" t="n">
        <v>1.384690657257776e-05</v>
      </c>
      <c r="E6976" t="n">
        <v>-0.094115861527234</v>
      </c>
      <c r="F6976" t="n">
        <v>69.73999999999999</v>
      </c>
    </row>
    <row r="6977">
      <c r="A6977" t="n">
        <v>99.99657141101004</v>
      </c>
      <c r="B6977" t="n">
        <v>0.003428588982831879</v>
      </c>
      <c r="C6977" t="n">
        <v>0.03177784156169256</v>
      </c>
      <c r="D6977" t="n">
        <v>1.407523211224376e-05</v>
      </c>
      <c r="E6977" t="n">
        <v>-0.09533477904444064</v>
      </c>
      <c r="F6977" t="n">
        <v>69.75</v>
      </c>
    </row>
    <row r="6978">
      <c r="A6978" t="n">
        <v>99.99652344459919</v>
      </c>
      <c r="B6978" t="n">
        <v>0.00347655539358773</v>
      </c>
      <c r="C6978" t="n">
        <v>0.03218811930341427</v>
      </c>
      <c r="D6978" t="n">
        <v>1.430794945842989e-05</v>
      </c>
      <c r="E6978" t="n">
        <v>-0.0965660150260063</v>
      </c>
      <c r="F6978" t="n">
        <v>69.76000000000001</v>
      </c>
    </row>
    <row r="6979">
      <c r="A6979" t="n">
        <v>99.99647474717007</v>
      </c>
      <c r="B6979" t="n">
        <v>0.00352525282262459</v>
      </c>
      <c r="C6979" t="n">
        <v>0.0326024247022688</v>
      </c>
      <c r="D6979" t="n">
        <v>1.454514079858285e-05</v>
      </c>
      <c r="E6979" t="n">
        <v>-0.09780935012141723</v>
      </c>
      <c r="F6979" t="n">
        <v>69.77</v>
      </c>
    </row>
    <row r="6980">
      <c r="A6980" t="n">
        <v>99.99642530594274</v>
      </c>
      <c r="B6980" t="n">
        <v>0.003574694049874475</v>
      </c>
      <c r="C6980" t="n">
        <v>0.03302073199858366</v>
      </c>
      <c r="D6980" t="n">
        <v>1.478691448297103e-05</v>
      </c>
      <c r="E6980" t="n">
        <v>-0.09906470765325477</v>
      </c>
      <c r="F6980" t="n">
        <v>69.78</v>
      </c>
    </row>
    <row r="6981">
      <c r="A6981" t="n">
        <v>99.99637510579166</v>
      </c>
      <c r="B6981" t="n">
        <v>0.003624894200812971</v>
      </c>
      <c r="C6981" t="n">
        <v>0.03344303046245162</v>
      </c>
      <c r="D6981" t="n">
        <v>1.503339080308549e-05</v>
      </c>
      <c r="E6981" t="n">
        <v>-0.1003320560585147</v>
      </c>
      <c r="F6981" t="n">
        <v>69.79000000000001</v>
      </c>
    </row>
    <row r="6982">
      <c r="A6982" t="n">
        <v>99.99632413850956</v>
      </c>
      <c r="B6982" t="n">
        <v>0.003675861482816557</v>
      </c>
      <c r="C6982" t="n">
        <v>0.03386923787491573</v>
      </c>
      <c r="D6982" t="n">
        <v>1.52846639588081e-05</v>
      </c>
      <c r="E6982" t="n">
        <v>-0.1016111493286601</v>
      </c>
      <c r="F6982" t="n">
        <v>69.8</v>
      </c>
    </row>
    <row r="6983">
      <c r="A6983" t="n">
        <v>99.99627239056328</v>
      </c>
      <c r="B6983" t="n">
        <v>0.003727609429019229</v>
      </c>
      <c r="C6983" t="n">
        <v>0.03429931463290544</v>
      </c>
      <c r="D6983" t="n">
        <v>1.554085233449228e-05</v>
      </c>
      <c r="E6983" t="n">
        <v>-0.1029018693290313</v>
      </c>
      <c r="F6983" t="n">
        <v>69.81</v>
      </c>
    </row>
    <row r="6984">
      <c r="A6984" t="n">
        <v>99.99621984660632</v>
      </c>
      <c r="B6984" t="n">
        <v>0.003780153385872042</v>
      </c>
      <c r="C6984" t="n">
        <v>0.03473322911510306</v>
      </c>
      <c r="D6984" t="n">
        <v>1.580208494847294e-05</v>
      </c>
      <c r="E6984" t="n">
        <v>-0.1042041219044256</v>
      </c>
      <c r="F6984" t="n">
        <v>69.82000000000001</v>
      </c>
    </row>
    <row r="6985">
      <c r="A6985" t="n">
        <v>99.99616649343604</v>
      </c>
      <c r="B6985" t="n">
        <v>0.003833506556054286</v>
      </c>
      <c r="C6985" t="n">
        <v>0.03517092284951993</v>
      </c>
      <c r="D6985" t="n">
        <v>1.606848397683019e-05</v>
      </c>
      <c r="E6985" t="n">
        <v>-0.1055177323670329</v>
      </c>
      <c r="F6985" t="n">
        <v>69.83</v>
      </c>
    </row>
    <row r="6986">
      <c r="A6986" t="n">
        <v>99.99611231818041</v>
      </c>
      <c r="B6986" t="n">
        <v>0.003887681811599858</v>
      </c>
      <c r="C6986" t="n">
        <v>0.03561232553589754</v>
      </c>
      <c r="D6986" t="n">
        <v>1.634017319373617e-05</v>
      </c>
      <c r="E6986" t="n">
        <v>-0.106842490574985</v>
      </c>
      <c r="F6986" t="n">
        <v>69.84</v>
      </c>
    </row>
    <row r="6987">
      <c r="A6987" t="n">
        <v>99.99605730794767</v>
      </c>
      <c r="B6987" t="n">
        <v>0.003942692044228272</v>
      </c>
      <c r="C6987" t="n">
        <v>0.03605735755417502</v>
      </c>
      <c r="D6987" t="n">
        <v>1.661727976925871e-05</v>
      </c>
      <c r="E6987" t="n">
        <v>-0.1081781584617326</v>
      </c>
      <c r="F6987" t="n">
        <v>69.85000000000001</v>
      </c>
    </row>
    <row r="6988">
      <c r="A6988" t="n">
        <v>99.99600144958424</v>
      </c>
      <c r="B6988" t="n">
        <v>0.003998550407574877</v>
      </c>
      <c r="C6988" t="n">
        <v>0.03650593242080814</v>
      </c>
      <c r="D6988" t="n">
        <v>1.689993491554633e-05</v>
      </c>
      <c r="E6988" t="n">
        <v>-0.1095244774012014</v>
      </c>
      <c r="F6988" t="n">
        <v>69.86</v>
      </c>
    </row>
    <row r="6989">
      <c r="A6989" t="n">
        <v>99.99594472549644</v>
      </c>
      <c r="B6989" t="n">
        <v>0.00405527449528582</v>
      </c>
      <c r="C6989" t="n">
        <v>0.03695799498568402</v>
      </c>
      <c r="D6989" t="n">
        <v>1.718829161077114e-05</v>
      </c>
      <c r="E6989" t="n">
        <v>-0.1108812828061872</v>
      </c>
      <c r="F6989" t="n">
        <v>69.87</v>
      </c>
    </row>
    <row r="6990">
      <c r="A6990" t="n">
        <v>99.99588712131107</v>
      </c>
      <c r="B6990" t="n">
        <v>0.004112878680566797</v>
      </c>
      <c r="C6990" t="n">
        <v>0.03741344078951965</v>
      </c>
      <c r="D6990" t="n">
        <v>1.748249697872129e-05</v>
      </c>
      <c r="E6990" t="n">
        <v>-0.1122482622386727</v>
      </c>
      <c r="F6990" t="n">
        <v>69.88</v>
      </c>
    </row>
    <row r="6991">
      <c r="A6991" t="n">
        <v>99.99582862480594</v>
      </c>
      <c r="B6991" t="n">
        <v>0.004171375185580753</v>
      </c>
      <c r="C6991" t="n">
        <v>0.03787216362104728</v>
      </c>
      <c r="D6991" t="n">
        <v>1.77826796276063e-05</v>
      </c>
      <c r="E6991" t="n">
        <v>-0.1136250978988667</v>
      </c>
      <c r="F6991" t="n">
        <v>69.89</v>
      </c>
    </row>
    <row r="6992">
      <c r="A6992" t="n">
        <v>99.99576922105432</v>
      </c>
      <c r="B6992" t="n">
        <v>0.004230778937112332</v>
      </c>
      <c r="C6992" t="n">
        <v>0.03833404263560654</v>
      </c>
      <c r="D6992" t="n">
        <v>1.808899600449365e-05</v>
      </c>
      <c r="E6992" t="n">
        <v>-0.1150114282659622</v>
      </c>
      <c r="F6992" t="n">
        <v>69.90000000000001</v>
      </c>
    </row>
    <row r="6993">
      <c r="A6993" t="n">
        <v>99.99570889728162</v>
      </c>
      <c r="B6993" t="n">
        <v>0.004291102709693738</v>
      </c>
      <c r="C6993" t="n">
        <v>0.03879893607136915</v>
      </c>
      <c r="D6993" t="n">
        <v>1.840159258563049e-05</v>
      </c>
      <c r="E6993" t="n">
        <v>-0.1164068290533685</v>
      </c>
      <c r="F6993" t="n">
        <v>69.91</v>
      </c>
    </row>
    <row r="6994">
      <c r="A6994" t="n">
        <v>99.99564763407048</v>
      </c>
      <c r="B6994" t="n">
        <v>0.00435236592073873</v>
      </c>
      <c r="C6994" t="n">
        <v>0.03926674993004104</v>
      </c>
      <c r="D6994" t="n">
        <v>1.872064833014064e-05</v>
      </c>
      <c r="E6994" t="n">
        <v>-0.1178110193219929</v>
      </c>
      <c r="F6994" t="n">
        <v>69.92</v>
      </c>
    </row>
    <row r="6995">
      <c r="A6995" t="n">
        <v>99.99558541667992</v>
      </c>
      <c r="B6995" t="n">
        <v>0.004414583311221102</v>
      </c>
      <c r="C6995" t="n">
        <v>0.03973733539773683</v>
      </c>
      <c r="D6995" t="n">
        <v>1.904632625511784e-05</v>
      </c>
      <c r="E6995" t="n">
        <v>-0.1192235537176043</v>
      </c>
      <c r="F6995" t="n">
        <v>69.93000000000001</v>
      </c>
    </row>
    <row r="6996">
      <c r="A6996" t="n">
        <v>99.9955222238306</v>
      </c>
      <c r="B6996" t="n">
        <v>0.004477776160428644</v>
      </c>
      <c r="C6996" t="n">
        <v>0.04021058936732118</v>
      </c>
      <c r="D6996" t="n">
        <v>1.937882186896492e-05</v>
      </c>
      <c r="E6996" t="n">
        <v>-0.1206441240675895</v>
      </c>
      <c r="F6996" t="n">
        <v>69.94</v>
      </c>
    </row>
    <row r="6997">
      <c r="A6997" t="n">
        <v>99.99545804524683</v>
      </c>
      <c r="B6997" t="n">
        <v>0.004541954744108829</v>
      </c>
      <c r="C6997" t="n">
        <v>0.04068629628514404</v>
      </c>
      <c r="D6997" t="n">
        <v>1.971828752763125e-05</v>
      </c>
      <c r="E6997" t="n">
        <v>-0.1220720848756024</v>
      </c>
      <c r="F6997" t="n">
        <v>69.95</v>
      </c>
    </row>
    <row r="6998">
      <c r="A6998" t="n">
        <v>99.99539286374687</v>
      </c>
      <c r="B6998" t="n">
        <v>0.004607136243968285</v>
      </c>
      <c r="C6998" t="n">
        <v>0.04116428928511964</v>
      </c>
      <c r="D6998" t="n">
        <v>2.006490969619746e-05</v>
      </c>
      <c r="E6998" t="n">
        <v>-0.1235069367705002</v>
      </c>
      <c r="F6998" t="n">
        <v>69.96000000000001</v>
      </c>
    </row>
    <row r="6999">
      <c r="A6999" t="n">
        <v>99.9953266597081</v>
      </c>
      <c r="B6999" t="n">
        <v>0.004673340282661945</v>
      </c>
      <c r="C6999" t="n">
        <v>0.04164440874871604</v>
      </c>
      <c r="D6999" t="n">
        <v>2.041889018912365e-05</v>
      </c>
      <c r="E6999" t="n">
        <v>-0.1249482021798923</v>
      </c>
      <c r="F6999" t="n">
        <v>69.97</v>
      </c>
    </row>
    <row r="7000">
      <c r="A7000" t="n">
        <v>99.99525941854328</v>
      </c>
      <c r="B7000" t="n">
        <v>0.004740581447357179</v>
      </c>
      <c r="C7000" t="n">
        <v>0.04212643341149593</v>
      </c>
      <c r="D7000" t="n">
        <v>2.078041427749965e-05</v>
      </c>
      <c r="E7000" t="n">
        <v>-0.1263952186338775</v>
      </c>
      <c r="F7000" t="n">
        <v>69.98</v>
      </c>
    </row>
    <row r="7001">
      <c r="A7001" t="n">
        <v>99.99519112274034</v>
      </c>
      <c r="B7001" t="n">
        <v>0.00480887725017843</v>
      </c>
      <c r="C7001" t="n">
        <v>0.04261015556844695</v>
      </c>
      <c r="D7001" t="n">
        <v>2.114968391278423e-05</v>
      </c>
      <c r="E7001" t="n">
        <v>-0.1278473643900765</v>
      </c>
      <c r="F7001" t="n">
        <v>69.98999999999999</v>
      </c>
    </row>
    <row r="7002">
      <c r="A7002" t="n">
        <v>99.99512175196446</v>
      </c>
      <c r="B7002" t="n">
        <v>0.004878248025909407</v>
      </c>
      <c r="C7002" t="n">
        <v>0.04309537154844562</v>
      </c>
      <c r="D7002" t="n">
        <v>2.152692048602008e-05</v>
      </c>
      <c r="E7002" t="n">
        <v>-0.1293040298905125</v>
      </c>
      <c r="F7002" t="n">
        <v>70</v>
      </c>
    </row>
    <row r="7003">
      <c r="A7003" t="n">
        <v>99.99505128875417</v>
      </c>
      <c r="B7003" t="n">
        <v>0.004948711236098986</v>
      </c>
      <c r="C7003" t="n">
        <v>0.04358184215743555</v>
      </c>
      <c r="D7003" t="n">
        <v>2.191233521872939e-05</v>
      </c>
      <c r="E7003" t="n">
        <v>-0.1307644990224086</v>
      </c>
      <c r="F7003" t="n">
        <v>70.01000000000001</v>
      </c>
    </row>
    <row r="7004">
      <c r="A7004" t="n">
        <v>99.99497971562278</v>
      </c>
      <c r="B7004" t="n">
        <v>0.005020284367395018</v>
      </c>
      <c r="C7004" t="n">
        <v>0.04406931292065468</v>
      </c>
      <c r="D7004" t="n">
        <v>2.230614494908587e-05</v>
      </c>
      <c r="E7004" t="n">
        <v>-0.1322280098881642</v>
      </c>
      <c r="F7004" t="n">
        <v>70.02</v>
      </c>
    </row>
    <row r="7005">
      <c r="A7005" t="n">
        <v>99.99490701577041</v>
      </c>
      <c r="B7005" t="n">
        <v>0.005092984219634501</v>
      </c>
      <c r="C7005" t="n">
        <v>0.04455749753525895</v>
      </c>
      <c r="D7005" t="n">
        <v>2.27085715413322e-05</v>
      </c>
      <c r="E7005" t="n">
        <v>-0.1336937051862978</v>
      </c>
      <c r="F7005" t="n">
        <v>70.03</v>
      </c>
    </row>
    <row r="7006">
      <c r="A7006" t="n">
        <v>99.99483316468906</v>
      </c>
      <c r="B7006" t="n">
        <v>0.005166835300879189</v>
      </c>
      <c r="C7006" t="n">
        <v>0.04504616250094395</v>
      </c>
      <c r="D7006" t="n">
        <v>2.311987576227591e-05</v>
      </c>
      <c r="E7006" t="n">
        <v>-0.1351608861012231</v>
      </c>
      <c r="F7006" t="n">
        <v>70.04000000000001</v>
      </c>
    </row>
    <row r="7007">
      <c r="A7007" t="n">
        <v>99.99475814696058</v>
      </c>
      <c r="B7007" t="n">
        <v>0.005241853029212342</v>
      </c>
      <c r="C7007" t="n">
        <v>0.04553497805830056</v>
      </c>
      <c r="D7007" t="n">
        <v>2.354028304008926e-05</v>
      </c>
      <c r="E7007" t="n">
        <v>-0.1366285650552378</v>
      </c>
      <c r="F7007" t="n">
        <v>70.05</v>
      </c>
    </row>
    <row r="7008">
      <c r="A7008" t="n">
        <v>99.99468194321895</v>
      </c>
      <c r="B7008" t="n">
        <v>0.005318056770723696</v>
      </c>
      <c r="C7008" t="n">
        <v>0.0460236295407996</v>
      </c>
      <c r="D7008" t="n">
        <v>2.397004244376095e-05</v>
      </c>
      <c r="E7008" t="n">
        <v>-0.138095799827529</v>
      </c>
      <c r="F7008" t="n">
        <v>70.06</v>
      </c>
    </row>
    <row r="7009">
      <c r="A7009" t="n">
        <v>99.99460453533949</v>
      </c>
      <c r="B7009" t="n">
        <v>0.005395464650065612</v>
      </c>
      <c r="C7009" t="n">
        <v>0.04651177350394427</v>
      </c>
      <c r="D7009" t="n">
        <v>2.440940294895268e-05</v>
      </c>
      <c r="E7009" t="n">
        <v>-0.1395615619137251</v>
      </c>
      <c r="F7009" t="n">
        <v>70.07000000000001</v>
      </c>
    </row>
    <row r="7010">
      <c r="A7010" t="n">
        <v>99.99452589162583</v>
      </c>
      <c r="B7010" t="n">
        <v>0.005474108363633694</v>
      </c>
      <c r="C7010" t="n">
        <v>0.04699916234474506</v>
      </c>
      <c r="D7010" t="n">
        <v>2.485868153781604e-05</v>
      </c>
      <c r="E7010" t="n">
        <v>-0.1410251104676323</v>
      </c>
      <c r="F7010" t="n">
        <v>70.08</v>
      </c>
    </row>
    <row r="7011">
      <c r="A7011" t="n">
        <v>99.99444599666516</v>
      </c>
      <c r="B7011" t="n">
        <v>0.005554003324180127</v>
      </c>
      <c r="C7011" t="n">
        <v>0.04748539010243279</v>
      </c>
      <c r="D7011" t="n">
        <v>2.531812697819479e-05</v>
      </c>
      <c r="E7011" t="n">
        <v>-0.1424852295461925</v>
      </c>
      <c r="F7011" t="n">
        <v>70.09</v>
      </c>
    </row>
    <row r="7012">
      <c r="A7012" t="n">
        <v>99.99436483123667</v>
      </c>
      <c r="B7012" t="n">
        <v>0.005635168752560044</v>
      </c>
      <c r="C7012" t="n">
        <v>0.0479700638206645</v>
      </c>
      <c r="D7012" t="n">
        <v>2.578801116479657e-05</v>
      </c>
      <c r="E7012" t="n">
        <v>-0.143940742298325</v>
      </c>
      <c r="F7012" t="n">
        <v>70.10000000000001</v>
      </c>
    </row>
    <row r="7013">
      <c r="A7013" t="n">
        <v>99.99428237551098</v>
      </c>
      <c r="B7013" t="n">
        <v>0.005717624478119406</v>
      </c>
      <c r="C7013" t="n">
        <v>0.04845277731384818</v>
      </c>
      <c r="D7013" t="n">
        <v>2.626861412517119e-05</v>
      </c>
      <c r="E7013" t="n">
        <v>-0.1453904322429401</v>
      </c>
      <c r="F7013" t="n">
        <v>70.11</v>
      </c>
    </row>
    <row r="7014">
      <c r="A7014" t="n">
        <v>99.99419860408801</v>
      </c>
      <c r="B7014" t="n">
        <v>0.005801395900986502</v>
      </c>
      <c r="C7014" t="n">
        <v>0.0489331528955915</v>
      </c>
      <c r="D7014" t="n">
        <v>2.676024689191798e-05</v>
      </c>
      <c r="E7014" t="n">
        <v>-0.1468331684829864</v>
      </c>
      <c r="F7014" t="n">
        <v>70.12</v>
      </c>
    </row>
    <row r="7015">
      <c r="A7015" t="n">
        <v>99.99411349521462</v>
      </c>
      <c r="B7015" t="n">
        <v>0.005886504774268372</v>
      </c>
      <c r="C7015" t="n">
        <v>0.04941076251567042</v>
      </c>
      <c r="D7015" t="n">
        <v>2.726320937613998e-05</v>
      </c>
      <c r="E7015" t="n">
        <v>-0.1482676690669439</v>
      </c>
      <c r="F7015" t="n">
        <v>70.13</v>
      </c>
    </row>
    <row r="7016">
      <c r="A7016" t="n">
        <v>99.99402702872446</v>
      </c>
      <c r="B7016" t="n">
        <v>0.005972971264322308</v>
      </c>
      <c r="C7016" t="n">
        <v>0.0498851408106321</v>
      </c>
      <c r="D7016" t="n">
        <v>2.777780128644913e-05</v>
      </c>
      <c r="E7016" t="n">
        <v>-0.1496925401676686</v>
      </c>
      <c r="F7016" t="n">
        <v>70.14</v>
      </c>
    </row>
    <row r="7017">
      <c r="A7017" t="n">
        <v>99.993939180384</v>
      </c>
      <c r="B7017" t="n">
        <v>0.006060819604628146</v>
      </c>
      <c r="C7017" t="n">
        <v>0.05035585829524296</v>
      </c>
      <c r="D7017" t="n">
        <v>2.830433886463649e-05</v>
      </c>
      <c r="E7017" t="n">
        <v>-0.1511064955913166</v>
      </c>
      <c r="F7017" t="n">
        <v>70.15000000000001</v>
      </c>
    </row>
    <row r="7018">
      <c r="A7018" t="n">
        <v>99.99384992922239</v>
      </c>
      <c r="B7018" t="n">
        <v>0.006150070766103602</v>
      </c>
      <c r="C7018" t="n">
        <v>0.05082242552398481</v>
      </c>
      <c r="D7018" t="n">
        <v>2.884313331665269e-05</v>
      </c>
      <c r="E7018" t="n">
        <v>-0.1525080693482477</v>
      </c>
      <c r="F7018" t="n">
        <v>70.16</v>
      </c>
    </row>
    <row r="7019">
      <c r="A7019" t="n">
        <v>99.9937592455055</v>
      </c>
      <c r="B7019" t="n">
        <v>0.006240754482886201</v>
      </c>
      <c r="C7019" t="n">
        <v>0.05128441287218261</v>
      </c>
      <c r="D7019" t="n">
        <v>2.939453968222795e-05</v>
      </c>
      <c r="E7019" t="n">
        <v>-0.1538959749970081</v>
      </c>
      <c r="F7019" t="n">
        <v>70.17</v>
      </c>
    </row>
    <row r="7020">
      <c r="A7020" t="n">
        <v>99.99366710867778</v>
      </c>
      <c r="B7020" t="n">
        <v>0.006332891310474582</v>
      </c>
      <c r="C7020" t="n">
        <v>0.05174129727936404</v>
      </c>
      <c r="D7020" t="n">
        <v>2.995887433773406e-05</v>
      </c>
      <c r="E7020" t="n">
        <v>-0.1552686457731992</v>
      </c>
      <c r="F7020" t="n">
        <v>70.18000000000001</v>
      </c>
    </row>
    <row r="7021">
      <c r="A7021" t="n">
        <v>99.99357348472088</v>
      </c>
      <c r="B7021" t="n">
        <v>0.006426515267235198</v>
      </c>
      <c r="C7021" t="n">
        <v>0.05219265392776798</v>
      </c>
      <c r="D7021" t="n">
        <v>3.053651934408732e-05</v>
      </c>
      <c r="E7021" t="n">
        <v>-0.1566248097558945</v>
      </c>
      <c r="F7021" t="n">
        <v>70.19</v>
      </c>
    </row>
    <row r="7022">
      <c r="A7022" t="n">
        <v>99.99347836075003</v>
      </c>
      <c r="B7022" t="n">
        <v>0.006521639237955087</v>
      </c>
      <c r="C7022" t="n">
        <v>0.05263790659048703</v>
      </c>
      <c r="D7022" t="n">
        <v>3.112774761653515e-05</v>
      </c>
      <c r="E7022" t="n">
        <v>-0.157962740550998</v>
      </c>
      <c r="F7022" t="n">
        <v>70.2</v>
      </c>
    </row>
    <row r="7023">
      <c r="A7023" t="n">
        <v>99.99338170932269</v>
      </c>
      <c r="B7023" t="n">
        <v>0.00661829066513138</v>
      </c>
      <c r="C7023" t="n">
        <v>0.05307654892544852</v>
      </c>
      <c r="D7023" t="n">
        <v>3.173291555322694e-05</v>
      </c>
      <c r="E7023" t="n">
        <v>-0.1592809216754525</v>
      </c>
      <c r="F7023" t="n">
        <v>70.21000000000001</v>
      </c>
    </row>
    <row r="7024">
      <c r="A7024" t="n">
        <v>99.99328350401059</v>
      </c>
      <c r="B7024" t="n">
        <v>0.006716495977079062</v>
      </c>
      <c r="C7024" t="n">
        <v>0.05350807792608975</v>
      </c>
      <c r="D7024" t="n">
        <v>3.235236834728712e-05</v>
      </c>
      <c r="E7024" t="n">
        <v>-0.1605778465790405</v>
      </c>
      <c r="F7024" t="n">
        <v>70.22</v>
      </c>
    </row>
    <row r="7025">
      <c r="A7025" t="n">
        <v>99.9931837221896</v>
      </c>
      <c r="B7025" t="n">
        <v>0.00681627779789913</v>
      </c>
      <c r="C7025" t="n">
        <v>0.05393195863043076</v>
      </c>
      <c r="D7025" t="n">
        <v>3.29864308226364e-05</v>
      </c>
      <c r="E7025" t="n">
        <v>-0.1618519127946918</v>
      </c>
      <c r="F7025" t="n">
        <v>70.23</v>
      </c>
    </row>
    <row r="7026">
      <c r="A7026" t="n">
        <v>99.99308232595632</v>
      </c>
      <c r="B7026" t="n">
        <v>0.006917674030990554</v>
      </c>
      <c r="C7026" t="n">
        <v>0.05434776774352702</v>
      </c>
      <c r="D7026" t="n">
        <v>3.363550219023055e-05</v>
      </c>
      <c r="E7026" t="n">
        <v>-0.1631018529882145</v>
      </c>
      <c r="F7026" t="n">
        <v>70.23999999999999</v>
      </c>
    </row>
    <row r="7027">
      <c r="A7027" t="n">
        <v>99.99297929226498</v>
      </c>
      <c r="B7027" t="n">
        <v>0.007020707722210305</v>
      </c>
      <c r="C7027" t="n">
        <v>0.05475499307178153</v>
      </c>
      <c r="D7027" t="n">
        <v>3.429989692858505e-05</v>
      </c>
      <c r="E7027" t="n">
        <v>-0.1643261328752344</v>
      </c>
      <c r="F7027" t="n">
        <v>70.25</v>
      </c>
    </row>
    <row r="7028">
      <c r="A7028" t="n">
        <v>99.99287459539725</v>
      </c>
      <c r="B7028" t="n">
        <v>0.007125404589789663</v>
      </c>
      <c r="C7028" t="n">
        <v>0.0551531286194198</v>
      </c>
      <c r="D7028" t="n">
        <v>3.497994427440468e-05</v>
      </c>
      <c r="E7028" t="n">
        <v>-0.1655232368089791</v>
      </c>
      <c r="F7028" t="n">
        <v>70.26000000000001</v>
      </c>
    </row>
    <row r="7029">
      <c r="A7029" t="n">
        <v>99.99276820460368</v>
      </c>
      <c r="B7029" t="n">
        <v>0.007231795383195468</v>
      </c>
      <c r="C7029" t="n">
        <v>0.05554172892339996</v>
      </c>
      <c r="D7029" t="n">
        <v>3.567598742697389e-05</v>
      </c>
      <c r="E7029" t="n">
        <v>-0.1666918306770475</v>
      </c>
      <c r="F7029" t="n">
        <v>70.27</v>
      </c>
    </row>
    <row r="7030">
      <c r="A7030" t="n">
        <v>99.99266009455496</v>
      </c>
      <c r="B7030" t="n">
        <v>0.007339905431762945</v>
      </c>
      <c r="C7030" t="n">
        <v>0.05592032218457057</v>
      </c>
      <c r="D7030" t="n">
        <v>3.638833377441082e-05</v>
      </c>
      <c r="E7030" t="n">
        <v>-0.1678305012181694</v>
      </c>
      <c r="F7030" t="n">
        <v>70.28</v>
      </c>
    </row>
    <row r="7031">
      <c r="A7031" t="n">
        <v>99.99255024196283</v>
      </c>
      <c r="B7031" t="n">
        <v>0.007449758023719636</v>
      </c>
      <c r="C7031" t="n">
        <v>0.05628844591934153</v>
      </c>
      <c r="D7031" t="n">
        <v>3.711726795408359e-05</v>
      </c>
      <c r="E7031" t="n">
        <v>-0.16893786297156</v>
      </c>
      <c r="F7031" t="n">
        <v>70.29000000000001</v>
      </c>
    </row>
    <row r="7032">
      <c r="A7032" t="n">
        <v>99.99243860131014</v>
      </c>
      <c r="B7032" t="n">
        <v>0.007561398676223592</v>
      </c>
      <c r="C7032" t="n">
        <v>0.05664582593626513</v>
      </c>
      <c r="D7032" t="n">
        <v>3.786317451200828e-05</v>
      </c>
      <c r="E7032" t="n">
        <v>-0.1700130954609912</v>
      </c>
      <c r="F7032" t="n">
        <v>70.3</v>
      </c>
    </row>
    <row r="7033">
      <c r="A7033" t="n">
        <v>99.99232515284527</v>
      </c>
      <c r="B7033" t="n">
        <v>0.007674847140938449</v>
      </c>
      <c r="C7033" t="n">
        <v>0.05699202458254814</v>
      </c>
      <c r="D7033" t="n">
        <v>3.862629441292676e-05</v>
      </c>
      <c r="E7033" t="n">
        <v>-0.1710548874231598</v>
      </c>
      <c r="F7033" t="n">
        <v>70.31</v>
      </c>
    </row>
    <row r="7034">
      <c r="A7034" t="n">
        <v>99.99220986589924</v>
      </c>
      <c r="B7034" t="n">
        <v>0.007790134086819714</v>
      </c>
      <c r="C7034" t="n">
        <v>0.05732672326349234</v>
      </c>
      <c r="D7034" t="n">
        <v>3.940690602775521e-05</v>
      </c>
      <c r="E7034" t="n">
        <v>-0.1720622847049303</v>
      </c>
      <c r="F7034" t="n">
        <v>70.32000000000001</v>
      </c>
    </row>
    <row r="7035">
      <c r="A7035" t="n">
        <v>99.9920927046127</v>
      </c>
      <c r="B7035" t="n">
        <v>0.007907295373193922</v>
      </c>
      <c r="C7035" t="n">
        <v>0.05764967599649546</v>
      </c>
      <c r="D7035" t="n">
        <v>4.020529731072042e-05</v>
      </c>
      <c r="E7035" t="n">
        <v>-0.1730345508777022</v>
      </c>
      <c r="F7035" t="n">
        <v>70.33</v>
      </c>
    </row>
    <row r="7036">
      <c r="A7036" t="n">
        <v>99.9919736411029</v>
      </c>
      <c r="B7036" t="n">
        <v>0.008026358882831337</v>
      </c>
      <c r="C7036" t="n">
        <v>0.05796061996044537</v>
      </c>
      <c r="D7036" t="n">
        <v>4.102169691448625e-05</v>
      </c>
      <c r="E7036" t="n">
        <v>-0.1739708987235127</v>
      </c>
      <c r="F7036" t="n">
        <v>70.34</v>
      </c>
    </row>
    <row r="7037">
      <c r="A7037" t="n">
        <v>99.99185264556583</v>
      </c>
      <c r="B7037" t="n">
        <v>0.008147354419744578</v>
      </c>
      <c r="C7037" t="n">
        <v>0.05825935209449719</v>
      </c>
      <c r="D7037" t="n">
        <v>4.185632245076545e-05</v>
      </c>
      <c r="E7037" t="n">
        <v>-0.1748707201176869</v>
      </c>
      <c r="F7037" t="n">
        <v>70.35000000000001</v>
      </c>
    </row>
    <row r="7038">
      <c r="A7038" t="n">
        <v>99.99172968345556</v>
      </c>
      <c r="B7038" t="n">
        <v>0.008270316529848035</v>
      </c>
      <c r="C7038" t="n">
        <v>0.05854575176842603</v>
      </c>
      <c r="D7038" t="n">
        <v>4.270939437099092e-05</v>
      </c>
      <c r="E7038" t="n">
        <v>-0.1757336540659146</v>
      </c>
      <c r="F7038" t="n">
        <v>70.36</v>
      </c>
    </row>
    <row r="7039">
      <c r="A7039" t="n">
        <v>99.99160472368376</v>
      </c>
      <c r="B7039" t="n">
        <v>0.008395276301446911</v>
      </c>
      <c r="C7039" t="n">
        <v>0.05881972112160117</v>
      </c>
      <c r="D7039" t="n">
        <v>4.35810937454927e-05</v>
      </c>
      <c r="E7039" t="n">
        <v>-0.1765594076275406</v>
      </c>
      <c r="F7039" t="n">
        <v>70.37</v>
      </c>
    </row>
    <row r="7040">
      <c r="A7040" t="n">
        <v>99.99147773037258</v>
      </c>
      <c r="B7040" t="n">
        <v>0.008522269612433585</v>
      </c>
      <c r="C7040" t="n">
        <v>0.05908124691936294</v>
      </c>
      <c r="D7040" t="n">
        <v>4.447160425014236e-05</v>
      </c>
      <c r="E7040" t="n">
        <v>-0.1773479415744085</v>
      </c>
      <c r="F7040" t="n">
        <v>70.38</v>
      </c>
    </row>
    <row r="7041">
      <c r="A7041" t="n">
        <v>99.9913486675988</v>
      </c>
      <c r="B7041" t="n">
        <v>0.008651332386026051</v>
      </c>
      <c r="C7041" t="n">
        <v>0.05933036364965883</v>
      </c>
      <c r="D7041" t="n">
        <v>4.538108886669604e-05</v>
      </c>
      <c r="E7041" t="n">
        <v>-0.1780993596379477</v>
      </c>
      <c r="F7041" t="n">
        <v>70.39</v>
      </c>
    </row>
    <row r="7042">
      <c r="A7042" t="n">
        <v>99.99121749910974</v>
      </c>
      <c r="B7042" t="n">
        <v>0.008782500874891443</v>
      </c>
      <c r="C7042" t="n">
        <v>0.05956715903733952</v>
      </c>
      <c r="D7042" t="n">
        <v>4.630968980524502e-05</v>
      </c>
      <c r="E7042" t="n">
        <v>-0.1788139250399929</v>
      </c>
      <c r="F7042" t="n">
        <v>70.40000000000001</v>
      </c>
    </row>
    <row r="7043">
      <c r="A7043" t="n">
        <v>99.99108419282275</v>
      </c>
      <c r="B7043" t="n">
        <v>0.008915807161654984</v>
      </c>
      <c r="C7043" t="n">
        <v>0.05979173896944546</v>
      </c>
      <c r="D7043" t="n">
        <v>4.725750676683212e-05</v>
      </c>
      <c r="E7043" t="n">
        <v>-0.1794919552311203</v>
      </c>
      <c r="F7043" t="n">
        <v>70.41</v>
      </c>
    </row>
    <row r="7044">
      <c r="A7044" t="n">
        <v>99.99094871366059</v>
      </c>
      <c r="B7044" t="n">
        <v>0.009051286323670131</v>
      </c>
      <c r="C7044" t="n">
        <v>0.06000427887476155</v>
      </c>
      <c r="D7044" t="n">
        <v>4.822463383842286e-05</v>
      </c>
      <c r="E7044" t="n">
        <v>-0.1801339761119857</v>
      </c>
      <c r="F7044" t="n">
        <v>70.42</v>
      </c>
    </row>
    <row r="7045">
      <c r="A7045" t="n">
        <v>99.99081102485528</v>
      </c>
      <c r="B7045" t="n">
        <v>0.009188975128775043</v>
      </c>
      <c r="C7045" t="n">
        <v>0.06020500995951388</v>
      </c>
      <c r="D7045" t="n">
        <v>4.92111548962892e-05</v>
      </c>
      <c r="E7045" t="n">
        <v>-0.1807406807467194</v>
      </c>
      <c r="F7045" t="n">
        <v>70.43000000000001</v>
      </c>
    </row>
    <row r="7046">
      <c r="A7046" t="n">
        <v>99.99067108596603</v>
      </c>
      <c r="B7046" t="n">
        <v>0.009328914017783862</v>
      </c>
      <c r="C7046" t="n">
        <v>0.06039422407842912</v>
      </c>
      <c r="D7046" t="n">
        <v>5.021715695220503e-05</v>
      </c>
      <c r="E7046" t="n">
        <v>-0.1813129440313058</v>
      </c>
      <c r="F7046" t="n">
        <v>70.44</v>
      </c>
    </row>
    <row r="7047">
      <c r="A7047" t="n">
        <v>99.99052886028318</v>
      </c>
      <c r="B7047" t="n">
        <v>0.009471139700455008</v>
      </c>
      <c r="C7047" t="n">
        <v>0.06057222600264776</v>
      </c>
      <c r="D7047" t="n">
        <v>5.124269064718602e-05</v>
      </c>
      <c r="E7047" t="n">
        <v>-0.181851679397272</v>
      </c>
      <c r="F7047" t="n">
        <v>70.45</v>
      </c>
    </row>
    <row r="7048">
      <c r="A7048" t="n">
        <v>99.99038430916582</v>
      </c>
      <c r="B7048" t="n">
        <v>0.009615690817589454</v>
      </c>
      <c r="C7048" t="n">
        <v>0.06073933933899384</v>
      </c>
      <c r="D7048" t="n">
        <v>5.228780963793093e-05</v>
      </c>
      <c r="E7048" t="n">
        <v>-0.182357856742305</v>
      </c>
      <c r="F7048" t="n">
        <v>70.46000000000001</v>
      </c>
    </row>
    <row r="7049">
      <c r="A7049" t="n">
        <v>99.9902373930171</v>
      </c>
      <c r="B7049" t="n">
        <v>0.00976260696610131</v>
      </c>
      <c r="C7049" t="n">
        <v>0.06089597405470876</v>
      </c>
      <c r="D7049" t="n">
        <v>5.335254542795593e-05</v>
      </c>
      <c r="E7049" t="n">
        <v>-0.1828327047783542</v>
      </c>
      <c r="F7049" t="n">
        <v>70.47</v>
      </c>
    </row>
    <row r="7050">
      <c r="A7050" t="n">
        <v>99.99008807056501</v>
      </c>
      <c r="B7050" t="n">
        <v>0.009911929417962635</v>
      </c>
      <c r="C7050" t="n">
        <v>0.06104255828840789</v>
      </c>
      <c r="D7050" t="n">
        <v>5.443693532587083e-05</v>
      </c>
      <c r="E7050" t="n">
        <v>-0.1832775067249136</v>
      </c>
      <c r="F7050" t="n">
        <v>70.48</v>
      </c>
    </row>
    <row r="7051">
      <c r="A7051" t="n">
        <v>99.98993630719548</v>
      </c>
      <c r="B7051" t="n">
        <v>0.01006369278727434</v>
      </c>
      <c r="C7051" t="n">
        <v>0.06117945608800324</v>
      </c>
      <c r="D7051" t="n">
        <v>5.554098022244034e-05</v>
      </c>
      <c r="E7051" t="n">
        <v>-0.1836933534408853</v>
      </c>
      <c r="F7051" t="n">
        <v>70.48999999999999</v>
      </c>
    </row>
    <row r="7052">
      <c r="A7052" t="n">
        <v>99.98978205836308</v>
      </c>
      <c r="B7052" t="n">
        <v>0.0102179416194668</v>
      </c>
      <c r="C7052" t="n">
        <v>0.06130713135782911</v>
      </c>
      <c r="D7052" t="n">
        <v>5.666472165217575e-05</v>
      </c>
      <c r="E7052" t="n">
        <v>-0.1840816353633993</v>
      </c>
      <c r="F7052" t="n">
        <v>70.5</v>
      </c>
    </row>
    <row r="7053">
      <c r="A7053" t="n">
        <v>99.98962527886728</v>
      </c>
      <c r="B7053" t="n">
        <v>0.01037472111507674</v>
      </c>
      <c r="C7053" t="n">
        <v>0.06142604751543924</v>
      </c>
      <c r="D7053" t="n">
        <v>5.780820725892792e-05</v>
      </c>
      <c r="E7053" t="n">
        <v>-0.1844437415055901</v>
      </c>
      <c r="F7053" t="n">
        <v>70.51000000000001</v>
      </c>
    </row>
    <row r="7054">
      <c r="A7054" t="n">
        <v>99.98946592698249</v>
      </c>
      <c r="B7054" t="n">
        <v>0.01053407299969092</v>
      </c>
      <c r="C7054" t="n">
        <v>0.06153665459619678</v>
      </c>
      <c r="D7054" t="n">
        <v>5.897145862141882e-05</v>
      </c>
      <c r="E7054" t="n">
        <v>-0.1847810206153267</v>
      </c>
      <c r="F7054" t="n">
        <v>70.52</v>
      </c>
    </row>
    <row r="7055">
      <c r="A7055" t="n">
        <v>99.98930395787742</v>
      </c>
      <c r="B7055" t="n">
        <v>0.01069604210451842</v>
      </c>
      <c r="C7055" t="n">
        <v>0.0616394157367151</v>
      </c>
      <c r="D7055" t="n">
        <v>6.015451527336879e-05</v>
      </c>
      <c r="E7055" t="n">
        <v>-0.1850948608028731</v>
      </c>
      <c r="F7055" t="n">
        <v>70.53</v>
      </c>
    </row>
    <row r="7056">
      <c r="A7056" t="n">
        <v>99.98913932886784</v>
      </c>
      <c r="B7056" t="n">
        <v>0.01086067111385007</v>
      </c>
      <c r="C7056" t="n">
        <v>0.06173477018741032</v>
      </c>
      <c r="D7056" t="n">
        <v>6.135741016335221e-05</v>
      </c>
      <c r="E7056" t="n">
        <v>-0.1853865785404037</v>
      </c>
      <c r="F7056" t="n">
        <v>70.54000000000001</v>
      </c>
    </row>
    <row r="7057">
      <c r="A7057" t="n">
        <v>99.98897199610398</v>
      </c>
      <c r="B7057" t="n">
        <v>0.01102800387747664</v>
      </c>
      <c r="C7057" t="n">
        <v>0.06182315955029008</v>
      </c>
      <c r="D7057" t="n">
        <v>6.258018041155882e-05</v>
      </c>
      <c r="E7057" t="n">
        <v>-0.1856574973544277</v>
      </c>
      <c r="F7057" t="n">
        <v>70.55</v>
      </c>
    </row>
    <row r="7058">
      <c r="A7058" t="n">
        <v>99.98880191376973</v>
      </c>
      <c r="B7058" t="n">
        <v>0.01119808621148503</v>
      </c>
      <c r="C7058" t="n">
        <v>0.0619050226380156</v>
      </c>
      <c r="D7058" t="n">
        <v>6.382287902753865e-05</v>
      </c>
      <c r="E7058" t="n">
        <v>-0.1859089324863655</v>
      </c>
      <c r="F7058" t="n">
        <v>70.56</v>
      </c>
    </row>
    <row r="7059">
      <c r="A7059" t="n">
        <v>99.98862902838816</v>
      </c>
      <c r="B7059" t="n">
        <v>0.01137097159281708</v>
      </c>
      <c r="C7059" t="n">
        <v>0.06198081437670237</v>
      </c>
      <c r="D7059" t="n">
        <v>6.508561106158746e-05</v>
      </c>
      <c r="E7059" t="n">
        <v>-0.1861422477380679</v>
      </c>
      <c r="F7059" t="n">
        <v>70.57000000000001</v>
      </c>
    </row>
    <row r="7060">
      <c r="A7060" t="n">
        <v>99.98845329068892</v>
      </c>
      <c r="B7060" t="n">
        <v>0.01154670929179437</v>
      </c>
      <c r="C7060" t="n">
        <v>0.06205093940967392</v>
      </c>
      <c r="D7060" t="n">
        <v>6.636846193493816e-05</v>
      </c>
      <c r="E7060" t="n">
        <v>-0.1863586560408439</v>
      </c>
      <c r="F7060" t="n">
        <v>70.58</v>
      </c>
    </row>
    <row r="7061">
      <c r="A7061" t="n">
        <v>99.98827466009014</v>
      </c>
      <c r="B7061" t="n">
        <v>0.01172533989032418</v>
      </c>
      <c r="C7061" t="n">
        <v>0.06211578770114028</v>
      </c>
      <c r="D7061" t="n">
        <v>6.767146680432001e-05</v>
      </c>
      <c r="E7061" t="n">
        <v>-0.1865593261186053</v>
      </c>
      <c r="F7061" t="n">
        <v>70.59</v>
      </c>
    </row>
    <row r="7062">
      <c r="A7062" t="n">
        <v>99.98809308535915</v>
      </c>
      <c r="B7062" t="n">
        <v>0.01190691462108402</v>
      </c>
      <c r="C7062" t="n">
        <v>0.06217571823710195</v>
      </c>
      <c r="D7062" t="n">
        <v>6.899474228861587e-05</v>
      </c>
      <c r="E7062" t="n">
        <v>-0.1867453341706766</v>
      </c>
      <c r="F7062" t="n">
        <v>70.60000000000001</v>
      </c>
    </row>
    <row r="7063">
      <c r="A7063" t="n">
        <v>99.98790850686993</v>
      </c>
      <c r="B7063" t="n">
        <v>0.01209149311007077</v>
      </c>
      <c r="C7063" t="n">
        <v>0.0622311467982892</v>
      </c>
      <c r="D7063" t="n">
        <v>7.033844998084832e-05</v>
      </c>
      <c r="E7063" t="n">
        <v>-0.1869179268954815</v>
      </c>
      <c r="F7063" t="n">
        <v>70.61</v>
      </c>
    </row>
    <row r="7064">
      <c r="A7064" t="n">
        <v>99.98772088013493</v>
      </c>
      <c r="B7064" t="n">
        <v>0.01227911984480647</v>
      </c>
      <c r="C7064" t="n">
        <v>0.06228234767967014</v>
      </c>
      <c r="D7064" t="n">
        <v>7.170267921437166e-05</v>
      </c>
      <c r="E7064" t="n">
        <v>-0.1870779264226649</v>
      </c>
      <c r="F7064" t="n">
        <v>70.62</v>
      </c>
    </row>
    <row r="7065">
      <c r="A7065" t="n">
        <v>99.98753015011755</v>
      </c>
      <c r="B7065" t="n">
        <v>0.01246984986193846</v>
      </c>
      <c r="C7065" t="n">
        <v>0.06232967753350846</v>
      </c>
      <c r="D7065" t="n">
        <v>7.308757712497581e-05</v>
      </c>
      <c r="E7065" t="n">
        <v>-0.187226402105946</v>
      </c>
      <c r="F7065" t="n">
        <v>70.63</v>
      </c>
    </row>
    <row r="7066">
      <c r="A7066" t="n">
        <v>99.98733627086716</v>
      </c>
      <c r="B7066" t="n">
        <v>0.01266372911210992</v>
      </c>
      <c r="C7066" t="n">
        <v>0.06237343131895321</v>
      </c>
      <c r="D7066" t="n">
        <v>7.449325091138206e-05</v>
      </c>
      <c r="E7066" t="n">
        <v>-0.1873642381754226</v>
      </c>
      <c r="F7066" t="n">
        <v>70.64</v>
      </c>
    </row>
    <row r="7067">
      <c r="A7067" t="n">
        <v>99.98713918178159</v>
      </c>
      <c r="B7067" t="n">
        <v>0.01286081819743146</v>
      </c>
      <c r="C7067" t="n">
        <v>0.06241387719543657</v>
      </c>
      <c r="D7067" t="n">
        <v>7.591990340293729e-05</v>
      </c>
      <c r="E7067" t="n">
        <v>-0.1874922388681706</v>
      </c>
      <c r="F7067" t="n">
        <v>70.65000000000001</v>
      </c>
    </row>
    <row r="7068">
      <c r="A7068" t="n">
        <v>99.98693882610442</v>
      </c>
      <c r="B7068" t="n">
        <v>0.01306117387435288</v>
      </c>
      <c r="C7068" t="n">
        <v>0.06245132759741233</v>
      </c>
      <c r="D7068" t="n">
        <v>7.73677153036704e-05</v>
      </c>
      <c r="E7068" t="n">
        <v>-0.1876113411526799</v>
      </c>
      <c r="F7068" t="n">
        <v>70.66</v>
      </c>
    </row>
    <row r="7069">
      <c r="A7069" t="n">
        <v>99.98673515328633</v>
      </c>
      <c r="B7069" t="n">
        <v>0.01326484669214436</v>
      </c>
      <c r="C7069" t="n">
        <v>0.06248598210219976</v>
      </c>
      <c r="D7069" t="n">
        <v>7.883684118946763e-05</v>
      </c>
      <c r="E7069" t="n">
        <v>-0.1877221434327702</v>
      </c>
      <c r="F7069" t="n">
        <v>70.67</v>
      </c>
    </row>
    <row r="7070">
      <c r="A7070" t="n">
        <v>99.98652809444717</v>
      </c>
      <c r="B7070" t="n">
        <v>0.01347190553104157</v>
      </c>
      <c r="C7070" t="n">
        <v>0.06251812011993585</v>
      </c>
      <c r="D7070" t="n">
        <v>8.032755168307214e-05</v>
      </c>
      <c r="E7070" t="n">
        <v>-0.1878254840431677</v>
      </c>
      <c r="F7070" t="n">
        <v>70.68000000000001</v>
      </c>
    </row>
    <row r="7071">
      <c r="A7071" t="n">
        <v>99.98631759545836</v>
      </c>
      <c r="B7071" t="n">
        <v>0.01368240451958271</v>
      </c>
      <c r="C7071" t="n">
        <v>0.06254793296182856</v>
      </c>
      <c r="D7071" t="n">
        <v>8.184003297427543e-05</v>
      </c>
      <c r="E7071" t="n">
        <v>-0.1879219367645217</v>
      </c>
      <c r="F7071" t="n">
        <v>70.69</v>
      </c>
    </row>
    <row r="7072">
      <c r="A7072" t="n">
        <v>99.98610359626974</v>
      </c>
      <c r="B7072" t="n">
        <v>0.01389640370793897</v>
      </c>
      <c r="C7072" t="n">
        <v>0.0625756163233875</v>
      </c>
      <c r="D7072" t="n">
        <v>8.337451384980848e-05</v>
      </c>
      <c r="E7072" t="n">
        <v>-0.1880120887249454</v>
      </c>
      <c r="F7072" t="n">
        <v>70.7</v>
      </c>
    </row>
    <row r="7073">
      <c r="A7073" t="n">
        <v>99.98588603870728</v>
      </c>
      <c r="B7073" t="n">
        <v>0.01411396127012585</v>
      </c>
      <c r="C7073" t="n">
        <v>0.0626013412314502</v>
      </c>
      <c r="D7073" t="n">
        <v>8.493121401823533e-05</v>
      </c>
      <c r="E7073" t="n">
        <v>-0.1880964530337529</v>
      </c>
      <c r="F7073" t="n">
        <v>70.71000000000001</v>
      </c>
    </row>
    <row r="7074">
      <c r="A7074" t="n">
        <v>99.98566485810338</v>
      </c>
      <c r="B7074" t="n">
        <v>0.01433514187372027</v>
      </c>
      <c r="C7074" t="n">
        <v>0.06262528659946331</v>
      </c>
      <c r="D7074" t="n">
        <v>8.651039663355386e-05</v>
      </c>
      <c r="E7074" t="n">
        <v>-0.1881755666421997</v>
      </c>
      <c r="F7074" t="n">
        <v>70.72</v>
      </c>
    </row>
    <row r="7075">
      <c r="A7075" t="n">
        <v>99.98543999366241</v>
      </c>
      <c r="B7075" t="n">
        <v>0.01456000631436996</v>
      </c>
      <c r="C7075" t="n">
        <v>0.06264759666779147</v>
      </c>
      <c r="D7075" t="n">
        <v>8.811230964351329e-05</v>
      </c>
      <c r="E7075" t="n">
        <v>-0.188249862483057</v>
      </c>
      <c r="F7075" t="n">
        <v>70.73</v>
      </c>
    </row>
    <row r="7076">
      <c r="A7076" t="n">
        <v>99.98521137282501</v>
      </c>
      <c r="B7076" t="n">
        <v>0.01478862715145855</v>
      </c>
      <c r="C7076" t="n">
        <v>0.06266842913117543</v>
      </c>
      <c r="D7076" t="n">
        <v>8.973727047636373e-05</v>
      </c>
      <c r="E7076" t="n">
        <v>-0.1883198140975067</v>
      </c>
      <c r="F7076" t="n">
        <v>70.73999999999999</v>
      </c>
    </row>
    <row r="7077">
      <c r="A7077" t="n">
        <v>99.98497893994735</v>
      </c>
      <c r="B7077" t="n">
        <v>0.01502106002881246</v>
      </c>
      <c r="C7077" t="n">
        <v>0.06268790799751534</v>
      </c>
      <c r="D7077" t="n">
        <v>9.138549985032584e-05</v>
      </c>
      <c r="E7077" t="n">
        <v>-0.1883857936471848</v>
      </c>
      <c r="F7077" t="n">
        <v>70.75</v>
      </c>
    </row>
    <row r="7078">
      <c r="A7078" t="n">
        <v>99.98474261511225</v>
      </c>
      <c r="B7078" t="n">
        <v>0.01525738486358085</v>
      </c>
      <c r="C7078" t="n">
        <v>0.06270614879991734</v>
      </c>
      <c r="D7078" t="n">
        <v>9.305736753792688e-05</v>
      </c>
      <c r="E7078" t="n">
        <v>-0.188448148442092</v>
      </c>
      <c r="F7078" t="n">
        <v>70.76000000000001</v>
      </c>
    </row>
    <row r="7079">
      <c r="A7079" t="n">
        <v>99.98450233941581</v>
      </c>
      <c r="B7079" t="n">
        <v>0.01549766055971594</v>
      </c>
      <c r="C7079" t="n">
        <v>0.0627232786191039</v>
      </c>
      <c r="D7079" t="n">
        <v>9.475312012929848e-05</v>
      </c>
      <c r="E7079" t="n">
        <v>-0.188507259991175</v>
      </c>
      <c r="F7079" t="n">
        <v>70.77</v>
      </c>
    </row>
    <row r="7080">
      <c r="A7080" t="n">
        <v>99.98425805045764</v>
      </c>
      <c r="B7080" t="n">
        <v>0.01574194951755173</v>
      </c>
      <c r="C7080" t="n">
        <v>0.06273937283891427</v>
      </c>
      <c r="D7080" t="n">
        <v>9.647302710235395e-05</v>
      </c>
      <c r="E7080" t="n">
        <v>-0.1885633548264123</v>
      </c>
      <c r="F7080" t="n">
        <v>70.78</v>
      </c>
    </row>
    <row r="7081">
      <c r="A7081" t="n">
        <v>99.98400967578537</v>
      </c>
      <c r="B7081" t="n">
        <v>0.01599032418952655</v>
      </c>
      <c r="C7081" t="n">
        <v>0.0627545112680067</v>
      </c>
      <c r="D7081" t="n">
        <v>9.821741374120757e-05</v>
      </c>
      <c r="E7081" t="n">
        <v>-0.1886166729333695</v>
      </c>
      <c r="F7081" t="n">
        <v>70.79000000000001</v>
      </c>
    </row>
    <row r="7082">
      <c r="A7082" t="n">
        <v>99.9837571362018</v>
      </c>
      <c r="B7082" t="n">
        <v>0.01624286377275838</v>
      </c>
      <c r="C7082" t="n">
        <v>0.06276880025339206</v>
      </c>
      <c r="D7082" t="n">
        <v>9.998665797946954e-05</v>
      </c>
      <c r="E7082" t="n">
        <v>-0.1886675341653514</v>
      </c>
      <c r="F7082" t="n">
        <v>70.8</v>
      </c>
    </row>
    <row r="7083">
      <c r="A7083" t="n">
        <v>99.98350033777889</v>
      </c>
      <c r="B7083" t="n">
        <v>0.01649966219534804</v>
      </c>
      <c r="C7083" t="n">
        <v>0.06278233484851702</v>
      </c>
      <c r="D7083" t="n">
        <v>0.0001017812179307355</v>
      </c>
      <c r="E7083" t="n">
        <v>-0.1887162247490813</v>
      </c>
      <c r="F7083" t="n">
        <v>70.81</v>
      </c>
    </row>
    <row r="7084">
      <c r="A7084" t="n">
        <v>99.98323924281178</v>
      </c>
      <c r="B7084" t="n">
        <v>0.01676075716211979</v>
      </c>
      <c r="C7084" t="n">
        <v>0.06279517087647261</v>
      </c>
      <c r="D7084" t="n">
        <v>0.0001036012225376475</v>
      </c>
      <c r="E7084" t="n">
        <v>-0.1887629120631139</v>
      </c>
      <c r="F7084" t="n">
        <v>70.82000000000001</v>
      </c>
    </row>
    <row r="7085">
      <c r="A7085" t="n">
        <v>99.98297374704346</v>
      </c>
      <c r="B7085" t="n">
        <v>0.01702625293011855</v>
      </c>
      <c r="C7085" t="n">
        <v>0.06280736085498292</v>
      </c>
      <c r="D7085" t="n">
        <v>0.0001054471947416601</v>
      </c>
      <c r="E7085" t="n">
        <v>-0.1888077549972797</v>
      </c>
      <c r="F7085" t="n">
        <v>70.83</v>
      </c>
    </row>
    <row r="7086">
      <c r="A7086" t="n">
        <v>99.98270379855785</v>
      </c>
      <c r="B7086" t="n">
        <v>0.0172962014153887</v>
      </c>
      <c r="C7086" t="n">
        <v>0.06281896239403939</v>
      </c>
      <c r="D7086" t="n">
        <v>0.0001073193477858514</v>
      </c>
      <c r="E7086" t="n">
        <v>-0.1888509265957292</v>
      </c>
      <c r="F7086" t="n">
        <v>70.84</v>
      </c>
    </row>
    <row r="7087">
      <c r="A7087" t="n">
        <v>99.98242930698949</v>
      </c>
      <c r="B7087" t="n">
        <v>0.01757069298340463</v>
      </c>
      <c r="C7087" t="n">
        <v>0.06283002367691363</v>
      </c>
      <c r="D7087" t="n">
        <v>0.000109218122895574</v>
      </c>
      <c r="E7087" t="n">
        <v>-0.1888925724530283</v>
      </c>
      <c r="F7087" t="n">
        <v>70.85000000000001</v>
      </c>
    </row>
    <row r="7088">
      <c r="A7088" t="n">
        <v>99.9821501898912</v>
      </c>
      <c r="B7088" t="n">
        <v>0.01784981008134755</v>
      </c>
      <c r="C7088" t="n">
        <v>0.06284059924635976</v>
      </c>
      <c r="D7088" t="n">
        <v>0.0001111439136370379</v>
      </c>
      <c r="E7088" t="n">
        <v>-0.188932857062603</v>
      </c>
      <c r="F7088" t="n">
        <v>70.86</v>
      </c>
    </row>
    <row r="7089">
      <c r="A7089" t="n">
        <v>99.98186637208414</v>
      </c>
      <c r="B7089" t="n">
        <v>0.01813362788802696</v>
      </c>
      <c r="C7089" t="n">
        <v>0.06285070887469371</v>
      </c>
      <c r="D7089" t="n">
        <v>0.0001130970664278819</v>
      </c>
      <c r="E7089" t="n">
        <v>-0.1889718404246027</v>
      </c>
      <c r="F7089" t="n">
        <v>70.87</v>
      </c>
    </row>
    <row r="7090">
      <c r="A7090" t="n">
        <v>99.98157775960146</v>
      </c>
      <c r="B7090" t="n">
        <v>0.01842224037030308</v>
      </c>
      <c r="C7090" t="n">
        <v>0.06286042491612689</v>
      </c>
      <c r="D7090" t="n">
        <v>0.0001150780418855942</v>
      </c>
      <c r="E7090" t="n">
        <v>-0.1890097406960922</v>
      </c>
      <c r="F7090" t="n">
        <v>70.88</v>
      </c>
    </row>
    <row r="7091">
      <c r="A7091" t="n">
        <v>99.98128424925297</v>
      </c>
      <c r="B7091" t="n">
        <v>0.01871575071844276</v>
      </c>
      <c r="C7091" t="n">
        <v>0.0628697794104857</v>
      </c>
      <c r="D7091" t="n">
        <v>0.0001170873546840001</v>
      </c>
      <c r="E7091" t="n">
        <v>-0.189046655297826</v>
      </c>
      <c r="F7091" t="n">
        <v>70.89</v>
      </c>
    </row>
    <row r="7092">
      <c r="A7092" t="n">
        <v>99.98098579562708</v>
      </c>
      <c r="B7092" t="n">
        <v>0.01901420434398592</v>
      </c>
      <c r="C7092" t="n">
        <v>0.06287879444808461</v>
      </c>
      <c r="D7092" t="n">
        <v>0.0001191251837503298</v>
      </c>
      <c r="E7092" t="n">
        <v>-0.1890826506256362</v>
      </c>
      <c r="F7092" t="n">
        <v>70.90000000000001</v>
      </c>
    </row>
    <row r="7093">
      <c r="A7093" t="n">
        <v>99.98068229734562</v>
      </c>
      <c r="B7093" t="n">
        <v>0.019317702625059</v>
      </c>
      <c r="C7093" t="n">
        <v>0.06288748034630851</v>
      </c>
      <c r="D7093" t="n">
        <v>0.0001211920214565731</v>
      </c>
      <c r="E7093" t="n">
        <v>-0.1891177587936293</v>
      </c>
      <c r="F7093" t="n">
        <v>70.91</v>
      </c>
    </row>
    <row r="7094">
      <c r="A7094" t="n">
        <v>99.98037366334417</v>
      </c>
      <c r="B7094" t="n">
        <v>0.01962633662610688</v>
      </c>
      <c r="C7094" t="n">
        <v>0.06289586952017331</v>
      </c>
      <c r="D7094" t="n">
        <v>0.0001232883058054987</v>
      </c>
      <c r="E7094" t="n">
        <v>-0.1891520780419219</v>
      </c>
      <c r="F7094" t="n">
        <v>70.92</v>
      </c>
    </row>
    <row r="7095">
      <c r="A7095" t="n">
        <v>99.98005978532083</v>
      </c>
      <c r="B7095" t="n">
        <v>0.01994021464905821</v>
      </c>
      <c r="C7095" t="n">
        <v>0.06290403157441554</v>
      </c>
      <c r="D7095" t="n">
        <v>0.0001254145794393247</v>
      </c>
      <c r="E7095" t="n">
        <v>-0.1891858185598024</v>
      </c>
      <c r="F7095" t="n">
        <v>70.93000000000001</v>
      </c>
    </row>
    <row r="7096">
      <c r="A7096" t="n">
        <v>99.97974057928701</v>
      </c>
      <c r="B7096" t="n">
        <v>0.02025942068245922</v>
      </c>
      <c r="C7096" t="n">
        <v>0.06291196237144013</v>
      </c>
      <c r="D7096" t="n">
        <v>0.0001275712394652669</v>
      </c>
      <c r="E7096" t="n">
        <v>-0.1892189687998486</v>
      </c>
      <c r="F7096" t="n">
        <v>70.94</v>
      </c>
    </row>
    <row r="7097">
      <c r="A7097" t="n">
        <v>99.97941595840614</v>
      </c>
      <c r="B7097" t="n">
        <v>0.02058404156293333</v>
      </c>
      <c r="C7097" t="n">
        <v>0.06291965291429626</v>
      </c>
      <c r="D7097" t="n">
        <v>0.0001297586868764439</v>
      </c>
      <c r="E7097" t="n">
        <v>-0.1892515025780404</v>
      </c>
      <c r="F7097" t="n">
        <v>70.95</v>
      </c>
    </row>
    <row r="7098">
      <c r="A7098" t="n">
        <v>99.97908580170568</v>
      </c>
      <c r="B7098" t="n">
        <v>0.02091419826298471</v>
      </c>
      <c r="C7098" t="n">
        <v>0.06292713430286086</v>
      </c>
      <c r="D7098" t="n">
        <v>0.0001319775220521657</v>
      </c>
      <c r="E7098" t="n">
        <v>-0.1892835146928493</v>
      </c>
      <c r="F7098" t="n">
        <v>70.96000000000001</v>
      </c>
    </row>
    <row r="7099">
      <c r="A7099" t="n">
        <v>99.97875005360092</v>
      </c>
      <c r="B7099" t="n">
        <v>0.02124994636731572</v>
      </c>
      <c r="C7099" t="n">
        <v>0.06293441597098082</v>
      </c>
      <c r="D7099" t="n">
        <v>0.0001342279770919024</v>
      </c>
      <c r="E7099" t="n">
        <v>-0.1893150337264747</v>
      </c>
      <c r="F7099" t="n">
        <v>70.97</v>
      </c>
    </row>
    <row r="7100">
      <c r="A7100" t="n">
        <v>99.97840858417163</v>
      </c>
      <c r="B7100" t="n">
        <v>0.02159141579616022</v>
      </c>
      <c r="C7100" t="n">
        <v>0.06294153851102138</v>
      </c>
      <c r="D7100" t="n">
        <v>0.0001365107047316202</v>
      </c>
      <c r="E7100" t="n">
        <v>-0.1893461831371824</v>
      </c>
      <c r="F7100" t="n">
        <v>70.98</v>
      </c>
    </row>
    <row r="7101">
      <c r="A7101" t="n">
        <v>99.97806129274214</v>
      </c>
      <c r="B7101" t="n">
        <v>0.02193870722522177</v>
      </c>
      <c r="C7101" t="n">
        <v>0.06294850807486496</v>
      </c>
      <c r="D7101" t="n">
        <v>0.0001388261849761482</v>
      </c>
      <c r="E7101" t="n">
        <v>-0.1893769824508292</v>
      </c>
      <c r="F7101" t="n">
        <v>70.98999999999999</v>
      </c>
    </row>
    <row r="7102">
      <c r="A7102" t="n">
        <v>99.97770807543644</v>
      </c>
      <c r="B7102" t="n">
        <v>0.02229192453050993</v>
      </c>
      <c r="C7102" t="n">
        <v>0.06295533371272484</v>
      </c>
      <c r="D7102" t="n">
        <v>0.0001411749143881587</v>
      </c>
      <c r="E7102" t="n">
        <v>-0.1894074599334043</v>
      </c>
      <c r="F7102" t="n">
        <v>71</v>
      </c>
    </row>
    <row r="7103">
      <c r="A7103" t="n">
        <v>99.97734883088101</v>
      </c>
      <c r="B7103" t="n">
        <v>0.02265116908550223</v>
      </c>
      <c r="C7103" t="n">
        <v>0.0629620112677448</v>
      </c>
      <c r="D7103" t="n">
        <v>0.0001435573698528243</v>
      </c>
      <c r="E7103" t="n">
        <v>-0.1894376041351998</v>
      </c>
      <c r="F7103" t="n">
        <v>71.01000000000001</v>
      </c>
    </row>
    <row r="7104">
      <c r="A7104" t="n">
        <v>99.97698345201266</v>
      </c>
      <c r="B7104" t="n">
        <v>0.02301654795338278</v>
      </c>
      <c r="C7104" t="n">
        <v>0.06296854972676472</v>
      </c>
      <c r="D7104" t="n">
        <v>0.0001459740593649119</v>
      </c>
      <c r="E7104" t="n">
        <v>-0.189467443130808</v>
      </c>
      <c r="F7104" t="n">
        <v>71.02</v>
      </c>
    </row>
    <row r="7105">
      <c r="A7105" t="n">
        <v>99.97661181342397</v>
      </c>
      <c r="B7105" t="n">
        <v>0.02338818654166206</v>
      </c>
      <c r="C7105" t="n">
        <v>0.06297499607779253</v>
      </c>
      <c r="D7105" t="n">
        <v>0.0001484256050507008</v>
      </c>
      <c r="E7105" t="n">
        <v>-0.1894971194295081</v>
      </c>
      <c r="F7105" t="n">
        <v>71.03</v>
      </c>
    </row>
    <row r="7106">
      <c r="A7106" t="n">
        <v>99.97623381911453</v>
      </c>
      <c r="B7106" t="n">
        <v>0.02376618085062596</v>
      </c>
      <c r="C7106" t="n">
        <v>0.06298131085183017</v>
      </c>
      <c r="D7106" t="n">
        <v>0.0001509124383442093</v>
      </c>
      <c r="E7106" t="n">
        <v>-0.1895265154146914</v>
      </c>
      <c r="F7106" t="n">
        <v>71.04000000000001</v>
      </c>
    </row>
    <row r="7107">
      <c r="A7107" t="n">
        <v>99.97584934285818</v>
      </c>
      <c r="B7107" t="n">
        <v>0.02415065710653749</v>
      </c>
      <c r="C7107" t="n">
        <v>0.06298751231538818</v>
      </c>
      <c r="D7107" t="n">
        <v>0.0001534351681304797</v>
      </c>
      <c r="E7107" t="n">
        <v>-0.1895556872897712</v>
      </c>
      <c r="F7107" t="n">
        <v>71.05</v>
      </c>
    </row>
    <row r="7108">
      <c r="A7108" t="n">
        <v>99.97545827180586</v>
      </c>
      <c r="B7108" t="n">
        <v>0.0245417281583953</v>
      </c>
      <c r="C7108" t="n">
        <v>0.06299360656202668</v>
      </c>
      <c r="D7108" t="n">
        <v>0.0001559943265651394</v>
      </c>
      <c r="E7108" t="n">
        <v>-0.189584654479796</v>
      </c>
      <c r="F7108" t="n">
        <v>71.06</v>
      </c>
    </row>
    <row r="7109">
      <c r="A7109" t="n">
        <v>99.97506048573631</v>
      </c>
      <c r="B7109" t="n">
        <v>0.02493951422748991</v>
      </c>
      <c r="C7109" t="n">
        <v>0.06299960676728483</v>
      </c>
      <c r="D7109" t="n">
        <v>0.0001585904855440592</v>
      </c>
      <c r="E7109" t="n">
        <v>-0.189613457774684</v>
      </c>
      <c r="F7109" t="n">
        <v>71.07000000000001</v>
      </c>
    </row>
    <row r="7110">
      <c r="A7110" t="n">
        <v>99.97465587337375</v>
      </c>
      <c r="B7110" t="n">
        <v>0.02534412658956697</v>
      </c>
      <c r="C7110" t="n">
        <v>0.06300551856490598</v>
      </c>
      <c r="D7110" t="n">
        <v>0.0001612241651911302</v>
      </c>
      <c r="E7110" t="n">
        <v>-0.1896421151608926</v>
      </c>
      <c r="F7110" t="n">
        <v>71.08</v>
      </c>
    </row>
    <row r="7111">
      <c r="A7111" t="n">
        <v>99.97424430040181</v>
      </c>
      <c r="B7111" t="n">
        <v>0.02575569956102484</v>
      </c>
      <c r="C7111" t="n">
        <v>0.06301134358508863</v>
      </c>
      <c r="D7111" t="n">
        <v>0.0001638960046868944</v>
      </c>
      <c r="E7111" t="n">
        <v>-0.1896706329473372</v>
      </c>
      <c r="F7111" t="n">
        <v>71.09</v>
      </c>
    </row>
    <row r="7112">
      <c r="A7112" t="n">
        <v>99.97382565640743</v>
      </c>
      <c r="B7112" t="n">
        <v>0.02617434355489141</v>
      </c>
      <c r="C7112" t="n">
        <v>0.06301709326223932</v>
      </c>
      <c r="D7112" t="n">
        <v>0.00016660651807437</v>
      </c>
      <c r="E7112" t="n">
        <v>-0.1896990464926921</v>
      </c>
      <c r="F7112" t="n">
        <v>71.10000000000001</v>
      </c>
    </row>
    <row r="7113">
      <c r="A7113" t="n">
        <v>99.97339980437994</v>
      </c>
      <c r="B7113" t="n">
        <v>0.02660019558188834</v>
      </c>
      <c r="C7113" t="n">
        <v>0.06302275451531526</v>
      </c>
      <c r="D7113" t="n">
        <v>0.0001693563429116712</v>
      </c>
      <c r="E7113" t="n">
        <v>-0.1897273178705942</v>
      </c>
      <c r="F7113" t="n">
        <v>71.11</v>
      </c>
    </row>
    <row r="7114">
      <c r="A7114" t="n">
        <v>99.97296661689592</v>
      </c>
      <c r="B7114" t="n">
        <v>0.02703338306537612</v>
      </c>
      <c r="C7114" t="n">
        <v>0.06302833280300056</v>
      </c>
      <c r="D7114" t="n">
        <v>0.0001721460827911416</v>
      </c>
      <c r="E7114" t="n">
        <v>-0.1897554647749566</v>
      </c>
      <c r="F7114" t="n">
        <v>71.12</v>
      </c>
    </row>
    <row r="7115">
      <c r="A7115" t="n">
        <v>99.97252594900863</v>
      </c>
      <c r="B7115" t="n">
        <v>0.02747405095214918</v>
      </c>
      <c r="C7115" t="n">
        <v>0.06303385349448427</v>
      </c>
      <c r="D7115" t="n">
        <v>0.00017497643018385</v>
      </c>
      <c r="E7115" t="n">
        <v>-0.1897835648606714</v>
      </c>
      <c r="F7115" t="n">
        <v>71.13</v>
      </c>
    </row>
    <row r="7116">
      <c r="A7116" t="n">
        <v>99.97207767761635</v>
      </c>
      <c r="B7116" t="n">
        <v>0.02792232234388104</v>
      </c>
      <c r="C7116" t="n">
        <v>0.06303928884836409</v>
      </c>
      <c r="D7116" t="n">
        <v>0.0001778479387837045</v>
      </c>
      <c r="E7116" t="n">
        <v>-0.1898115359128844</v>
      </c>
      <c r="F7116" t="n">
        <v>71.14</v>
      </c>
    </row>
    <row r="7117">
      <c r="A7117" t="n">
        <v>99.97162166254328</v>
      </c>
      <c r="B7117" t="n">
        <v>0.02837833741640985</v>
      </c>
      <c r="C7117" t="n">
        <v>0.06304464787726685</v>
      </c>
      <c r="D7117" t="n">
        <v>0.0001807612645141308</v>
      </c>
      <c r="E7117" t="n">
        <v>-0.1898394063426009</v>
      </c>
      <c r="F7117" t="n">
        <v>71.15000000000001</v>
      </c>
    </row>
    <row r="7118">
      <c r="A7118" t="n">
        <v>99.97115776997406</v>
      </c>
      <c r="B7118" t="n">
        <v>0.02884222998508439</v>
      </c>
      <c r="C7118" t="n">
        <v>0.06304991999248395</v>
      </c>
      <c r="D7118" t="n">
        <v>0.0001837170154564461</v>
      </c>
      <c r="E7118" t="n">
        <v>-0.189867145532051</v>
      </c>
      <c r="F7118" t="n">
        <v>71.16</v>
      </c>
    </row>
    <row r="7119">
      <c r="A7119" t="n">
        <v>99.97068583709519</v>
      </c>
      <c r="B7119" t="n">
        <v>0.02931416286341119</v>
      </c>
      <c r="C7119" t="n">
        <v>0.06305514738902755</v>
      </c>
      <c r="D7119" t="n">
        <v>0.0001867159804041249</v>
      </c>
      <c r="E7119" t="n">
        <v>-0.1898948819020957</v>
      </c>
      <c r="F7119" t="n">
        <v>71.17</v>
      </c>
    </row>
    <row r="7120">
      <c r="A7120" t="n">
        <v>99.9702057298675</v>
      </c>
      <c r="B7120" t="n">
        <v>0.0297942700905277</v>
      </c>
      <c r="C7120" t="n">
        <v>0.06306030452851022</v>
      </c>
      <c r="D7120" t="n">
        <v>0.0001897587593242992</v>
      </c>
      <c r="E7120" t="n">
        <v>-0.1899225399075557</v>
      </c>
      <c r="F7120" t="n">
        <v>71.18000000000001</v>
      </c>
    </row>
    <row r="7121">
      <c r="A7121" t="n">
        <v>99.96971730336006</v>
      </c>
      <c r="B7121" t="n">
        <v>0.03028269659738572</v>
      </c>
      <c r="C7121" t="n">
        <v>0.06306538603073157</v>
      </c>
      <c r="D7121" t="n">
        <v>0.0001928460119748914</v>
      </c>
      <c r="E7121" t="n">
        <v>-0.1899501046602937</v>
      </c>
      <c r="F7121" t="n">
        <v>71.19</v>
      </c>
    </row>
    <row r="7122">
      <c r="A7122" t="n">
        <v>99.96922039850347</v>
      </c>
      <c r="B7122" t="n">
        <v>0.03077960145340815</v>
      </c>
      <c r="C7122" t="n">
        <v>0.06307040743922027</v>
      </c>
      <c r="D7122" t="n">
        <v>0.0001959784804791067</v>
      </c>
      <c r="E7122" t="n">
        <v>-0.1899776243265088</v>
      </c>
      <c r="F7122" t="n">
        <v>71.2</v>
      </c>
    </row>
    <row r="7123">
      <c r="A7123" t="n">
        <v>99.96871486135545</v>
      </c>
      <c r="B7123" t="n">
        <v>0.0312851386008689</v>
      </c>
      <c r="C7123" t="n">
        <v>0.06307537144446781</v>
      </c>
      <c r="D7123" t="n">
        <v>0.0001991568831509147</v>
      </c>
      <c r="E7123" t="n">
        <v>-0.1900051084691249</v>
      </c>
      <c r="F7123" t="n">
        <v>71.21000000000001</v>
      </c>
    </row>
    <row r="7124">
      <c r="A7124" t="n">
        <v>99.96820052345271</v>
      </c>
      <c r="B7124" t="n">
        <v>0.03179947650303998</v>
      </c>
      <c r="C7124" t="n">
        <v>0.06308027552814949</v>
      </c>
      <c r="D7124" t="n">
        <v>0.0002023819908988038</v>
      </c>
      <c r="E7124" t="n">
        <v>-0.1900325510254049</v>
      </c>
      <c r="F7124" t="n">
        <v>71.22</v>
      </c>
    </row>
    <row r="7125">
      <c r="A7125" t="n">
        <v>99.96767722837855</v>
      </c>
      <c r="B7125" t="n">
        <v>0.03232277157660553</v>
      </c>
      <c r="C7125" t="n">
        <v>0.06308511961261315</v>
      </c>
      <c r="D7125" t="n">
        <v>0.0002056545158375038</v>
      </c>
      <c r="E7125" t="n">
        <v>-0.1900599531127005</v>
      </c>
      <c r="F7125" t="n">
        <v>71.23</v>
      </c>
    </row>
    <row r="7126">
      <c r="A7126" t="n">
        <v>99.96714482600933</v>
      </c>
      <c r="B7126" t="n">
        <v>0.03285517394521132</v>
      </c>
      <c r="C7126" t="n">
        <v>0.06308992750529535</v>
      </c>
      <c r="D7126" t="n">
        <v>0.0002089751503897176</v>
      </c>
      <c r="E7126" t="n">
        <v>-0.1900873875247568</v>
      </c>
      <c r="F7126" t="n">
        <v>71.23999999999999</v>
      </c>
    </row>
    <row r="7127">
      <c r="A7127" t="n">
        <v>99.96660315355739</v>
      </c>
      <c r="B7127" t="n">
        <v>0.03339684639652701</v>
      </c>
      <c r="C7127" t="n">
        <v>0.06309465230405224</v>
      </c>
      <c r="D7127" t="n">
        <v>0.0002123446078446629</v>
      </c>
      <c r="E7127" t="n">
        <v>-0.1901147147163823</v>
      </c>
      <c r="F7127" t="n">
        <v>71.25</v>
      </c>
    </row>
    <row r="7128">
      <c r="A7128" t="n">
        <v>99.96605201350775</v>
      </c>
      <c r="B7128" t="n">
        <v>0.0339479864454865</v>
      </c>
      <c r="C7128" t="n">
        <v>0.06309931340197134</v>
      </c>
      <c r="D7128" t="n">
        <v>0.000215763808876268</v>
      </c>
      <c r="E7128" t="n">
        <v>-0.1901419947660872</v>
      </c>
      <c r="F7128" t="n">
        <v>71.26000000000001</v>
      </c>
    </row>
    <row r="7129">
      <c r="A7129" t="n">
        <v>99.9654912491727</v>
      </c>
      <c r="B7129" t="n">
        <v>0.03450875077991446</v>
      </c>
      <c r="C7129" t="n">
        <v>0.0631039174587603</v>
      </c>
      <c r="D7129" t="n">
        <v>0.0002192334574100395</v>
      </c>
      <c r="E7129" t="n">
        <v>-0.1901692489150356</v>
      </c>
      <c r="F7129" t="n">
        <v>71.27</v>
      </c>
    </row>
    <row r="7130">
      <c r="A7130" t="n">
        <v>99.96492070451045</v>
      </c>
      <c r="B7130" t="n">
        <v>0.03507929544151222</v>
      </c>
      <c r="C7130" t="n">
        <v>0.06310846391598558</v>
      </c>
      <c r="D7130" t="n">
        <v>0.0002227542472508961</v>
      </c>
      <c r="E7130" t="n">
        <v>-0.1901964766797278</v>
      </c>
      <c r="F7130" t="n">
        <v>71.28</v>
      </c>
    </row>
    <row r="7131">
      <c r="A7131" t="n">
        <v>99.96434018132906</v>
      </c>
      <c r="B7131" t="n">
        <v>0.03565981862221817</v>
      </c>
      <c r="C7131" t="n">
        <v>0.06311294566471716</v>
      </c>
      <c r="D7131" t="n">
        <v>0.0002263270722030107</v>
      </c>
      <c r="E7131" t="n">
        <v>-0.1902236583673089</v>
      </c>
      <c r="F7131" t="n">
        <v>71.29000000000001</v>
      </c>
    </row>
    <row r="7132">
      <c r="A7132" t="n">
        <v>99.96374950018266</v>
      </c>
      <c r="B7132" t="n">
        <v>0.0362504997679157</v>
      </c>
      <c r="C7132" t="n">
        <v>0.06311736581749942</v>
      </c>
      <c r="D7132" t="n">
        <v>0.0002299527497431799</v>
      </c>
      <c r="E7132" t="n">
        <v>-0.1902508048683726</v>
      </c>
      <c r="F7132" t="n">
        <v>71.3</v>
      </c>
    </row>
    <row r="7133">
      <c r="A7133" t="n">
        <v>99.96314847045996</v>
      </c>
      <c r="B7133" t="n">
        <v>0.03685152948992378</v>
      </c>
      <c r="C7133" t="n">
        <v>0.06312172515746953</v>
      </c>
      <c r="D7133" t="n">
        <v>0.0002336321348669578</v>
      </c>
      <c r="E7133" t="n">
        <v>-0.1902779200577967</v>
      </c>
      <c r="F7133" t="n">
        <v>71.31</v>
      </c>
    </row>
    <row r="7134">
      <c r="A7134" t="n">
        <v>99.96253691101094</v>
      </c>
      <c r="B7134" t="n">
        <v>0.03746308893824028</v>
      </c>
      <c r="C7134" t="n">
        <v>0.06312601149389452</v>
      </c>
      <c r="D7134" t="n">
        <v>0.0002373660204597847</v>
      </c>
      <c r="E7134" t="n">
        <v>-0.1903049686334849</v>
      </c>
      <c r="F7134" t="n">
        <v>71.32000000000001</v>
      </c>
    </row>
    <row r="7135">
      <c r="A7135" t="n">
        <v>99.96191460275575</v>
      </c>
      <c r="B7135" t="n">
        <v>0.03808539719273096</v>
      </c>
      <c r="C7135" t="n">
        <v>0.06313026482116615</v>
      </c>
      <c r="D7135" t="n">
        <v>0.0002411554330679738</v>
      </c>
      <c r="E7135" t="n">
        <v>-0.1903320727289327</v>
      </c>
      <c r="F7135" t="n">
        <v>71.33</v>
      </c>
    </row>
    <row r="7136">
      <c r="A7136" t="n">
        <v>99.96128136352333</v>
      </c>
      <c r="B7136" t="n">
        <v>0.03871863642447068</v>
      </c>
      <c r="C7136" t="n">
        <v>0.06313445373663075</v>
      </c>
      <c r="D7136" t="n">
        <v>0.0002450011519976692</v>
      </c>
      <c r="E7136" t="n">
        <v>-0.1903591392511729</v>
      </c>
      <c r="F7136" t="n">
        <v>71.34</v>
      </c>
    </row>
    <row r="7137">
      <c r="A7137" t="n">
        <v>99.96063697945436</v>
      </c>
      <c r="B7137" t="n">
        <v>0.03936302049271839</v>
      </c>
      <c r="C7137" t="n">
        <v>0.0631386042432209</v>
      </c>
      <c r="D7137" t="n">
        <v>0.0002489041593918564</v>
      </c>
      <c r="E7137" t="n">
        <v>-0.1903862481259889</v>
      </c>
      <c r="F7137" t="n">
        <v>71.35000000000001</v>
      </c>
    </row>
    <row r="7138">
      <c r="A7138" t="n">
        <v>99.95998125115339</v>
      </c>
      <c r="B7138" t="n">
        <v>0.04001874879294454</v>
      </c>
      <c r="C7138" t="n">
        <v>0.06314266364425127</v>
      </c>
      <c r="D7138" t="n">
        <v>0.0002528652972026628</v>
      </c>
      <c r="E7138" t="n">
        <v>-0.1904132423868325</v>
      </c>
      <c r="F7138" t="n">
        <v>71.36</v>
      </c>
    </row>
    <row r="7139">
      <c r="A7139" t="n">
        <v>99.95931400500325</v>
      </c>
      <c r="B7139" t="n">
        <v>0.04068599494235142</v>
      </c>
      <c r="C7139" t="n">
        <v>0.06314665117972017</v>
      </c>
      <c r="D7139" t="n">
        <v>0.0002568853120138615</v>
      </c>
      <c r="E7139" t="n">
        <v>-0.1904401808352644</v>
      </c>
      <c r="F7139" t="n">
        <v>71.37</v>
      </c>
    </row>
    <row r="7140">
      <c r="A7140" t="n">
        <v>99.95863496656249</v>
      </c>
      <c r="B7140" t="n">
        <v>0.04136503338234977</v>
      </c>
      <c r="C7140" t="n">
        <v>0.063150597154945</v>
      </c>
      <c r="D7140" t="n">
        <v>0.000260965490332104</v>
      </c>
      <c r="E7140" t="n">
        <v>-0.190467157093295</v>
      </c>
      <c r="F7140" t="n">
        <v>71.38</v>
      </c>
    </row>
    <row r="7141">
      <c r="A7141" t="n">
        <v>99.95794397296508</v>
      </c>
      <c r="B7141" t="n">
        <v>0.04205602697903284</v>
      </c>
      <c r="C7141" t="n">
        <v>0.06315447694248368</v>
      </c>
      <c r="D7141" t="n">
        <v>0.00026510649581246</v>
      </c>
      <c r="E7141" t="n">
        <v>-0.1904940979646259</v>
      </c>
      <c r="F7141" t="n">
        <v>71.39</v>
      </c>
    </row>
    <row r="7142">
      <c r="A7142" t="n">
        <v>99.95724076354036</v>
      </c>
      <c r="B7142" t="n">
        <v>0.04275923640300168</v>
      </c>
      <c r="C7142" t="n">
        <v>0.06315829309525497</v>
      </c>
      <c r="D7142" t="n">
        <v>0.0002693094968095756</v>
      </c>
      <c r="E7142" t="n">
        <v>-0.1905210131854594</v>
      </c>
      <c r="F7142" t="n">
        <v>71.40000000000001</v>
      </c>
    </row>
    <row r="7143">
      <c r="A7143" t="n">
        <v>99.95652514072128</v>
      </c>
      <c r="B7143" t="n">
        <v>0.04347485922127214</v>
      </c>
      <c r="C7143" t="n">
        <v>0.06316205356508377</v>
      </c>
      <c r="D7143" t="n">
        <v>0.0002735753518028854</v>
      </c>
      <c r="E7143" t="n">
        <v>-0.1905479279306047</v>
      </c>
      <c r="F7143" t="n">
        <v>71.41</v>
      </c>
    </row>
    <row r="7144">
      <c r="A7144" t="n">
        <v>99.95579686257722</v>
      </c>
      <c r="B7144" t="n">
        <v>0.0442031373645503</v>
      </c>
      <c r="C7144" t="n">
        <v>0.06316574588855797</v>
      </c>
      <c r="D7144" t="n">
        <v>0.0002779051063881677</v>
      </c>
      <c r="E7144" t="n">
        <v>-0.1905748063800778</v>
      </c>
      <c r="F7144" t="n">
        <v>71.42</v>
      </c>
    </row>
    <row r="7145">
      <c r="A7145" t="n">
        <v>99.95505569672343</v>
      </c>
      <c r="B7145" t="n">
        <v>0.04494430321753293</v>
      </c>
      <c r="C7145" t="n">
        <v>0.06316937577962871</v>
      </c>
      <c r="D7145" t="n">
        <v>0.0002822997917996894</v>
      </c>
      <c r="E7145" t="n">
        <v>-0.1906016674299448</v>
      </c>
      <c r="F7145" t="n">
        <v>71.43000000000001</v>
      </c>
    </row>
    <row r="7146">
      <c r="A7146" t="n">
        <v>99.9543013950457</v>
      </c>
      <c r="B7146" t="n">
        <v>0.04569860489446547</v>
      </c>
      <c r="C7146" t="n">
        <v>0.0631729479719019</v>
      </c>
      <c r="D7146" t="n">
        <v>0.0002867604954351965</v>
      </c>
      <c r="E7146" t="n">
        <v>-0.1906285270266473</v>
      </c>
      <c r="F7146" t="n">
        <v>71.44</v>
      </c>
    </row>
    <row r="7147">
      <c r="A7147" t="n">
        <v>99.95353371701054</v>
      </c>
      <c r="B7147" t="n">
        <v>0.04646628292878972</v>
      </c>
      <c r="C7147" t="n">
        <v>0.06317645943874091</v>
      </c>
      <c r="D7147" t="n">
        <v>0.0002912882542608611</v>
      </c>
      <c r="E7147" t="n">
        <v>-0.1906553776240482</v>
      </c>
      <c r="F7147" t="n">
        <v>71.45</v>
      </c>
    </row>
    <row r="7148">
      <c r="A7148" t="n">
        <v>99.95275241457227</v>
      </c>
      <c r="B7148" t="n">
        <v>0.04724758536619807</v>
      </c>
      <c r="C7148" t="n">
        <v>0.06317990562918269</v>
      </c>
      <c r="D7148" t="n">
        <v>0.0002958841427878448</v>
      </c>
      <c r="E7148" t="n">
        <v>-0.1906822071998993</v>
      </c>
      <c r="F7148" t="n">
        <v>71.46000000000001</v>
      </c>
    </row>
    <row r="7149">
      <c r="A7149" t="n">
        <v>99.95195721258661</v>
      </c>
      <c r="B7149" t="n">
        <v>0.0480427873510214</v>
      </c>
      <c r="C7149" t="n">
        <v>0.06318329279551066</v>
      </c>
      <c r="D7149" t="n">
        <v>0.0003005493664640904</v>
      </c>
      <c r="E7149" t="n">
        <v>-0.1907090364426475</v>
      </c>
      <c r="F7149" t="n">
        <v>71.47</v>
      </c>
    </row>
    <row r="7150">
      <c r="A7150" t="n">
        <v>99.95114786038354</v>
      </c>
      <c r="B7150" t="n">
        <v>0.04885213955323701</v>
      </c>
      <c r="C7150" t="n">
        <v>0.06318662726819152</v>
      </c>
      <c r="D7150" t="n">
        <v>0.0003052850108980441</v>
      </c>
      <c r="E7150" t="n">
        <v>-0.1907358859852945</v>
      </c>
      <c r="F7150" t="n">
        <v>71.48</v>
      </c>
    </row>
    <row r="7151">
      <c r="A7151" t="n">
        <v>99.9503241364243</v>
      </c>
      <c r="B7151" t="n">
        <v>0.04967586351158568</v>
      </c>
      <c r="C7151" t="n">
        <v>0.06318987878691858</v>
      </c>
      <c r="D7151" t="n">
        <v>0.0003100919652318892</v>
      </c>
      <c r="E7151" t="n">
        <v>-0.1907626658517504</v>
      </c>
      <c r="F7151" t="n">
        <v>71.48999999999999</v>
      </c>
    </row>
    <row r="7152">
      <c r="A7152" t="n">
        <v>99.94948576628006</v>
      </c>
      <c r="B7152" t="n">
        <v>0.05051423365491571</v>
      </c>
      <c r="C7152" t="n">
        <v>0.06319304397756542</v>
      </c>
      <c r="D7152" t="n">
        <v>0.0003149714218913321</v>
      </c>
      <c r="E7152" t="n">
        <v>-0.1907893677572033</v>
      </c>
      <c r="F7152" t="n">
        <v>71.5</v>
      </c>
    </row>
    <row r="7153">
      <c r="A7153" t="n">
        <v>99.94863244445703</v>
      </c>
      <c r="B7153" t="n">
        <v>0.05136755547705548</v>
      </c>
      <c r="C7153" t="n">
        <v>0.06319615698360355</v>
      </c>
      <c r="D7153" t="n">
        <v>0.0003199247346776852</v>
      </c>
      <c r="E7153" t="n">
        <v>-0.190816096411475</v>
      </c>
      <c r="F7153" t="n">
        <v>71.51000000000001</v>
      </c>
    </row>
    <row r="7154">
      <c r="A7154" t="n">
        <v>99.94776388504643</v>
      </c>
      <c r="B7154" t="n">
        <v>0.05223611488672888</v>
      </c>
      <c r="C7154" t="n">
        <v>0.06319921863964449</v>
      </c>
      <c r="D7154" t="n">
        <v>0.00032495313333502</v>
      </c>
      <c r="E7154" t="n">
        <v>-0.1908428561137814</v>
      </c>
      <c r="F7154" t="n">
        <v>71.52</v>
      </c>
    </row>
    <row r="7155">
      <c r="A7155" t="n">
        <v>99.94687982556063</v>
      </c>
      <c r="B7155" t="n">
        <v>0.05312017437156787</v>
      </c>
      <c r="C7155" t="n">
        <v>0.06320220654768521</v>
      </c>
      <c r="D7155" t="n">
        <v>0.0003300577046603926</v>
      </c>
      <c r="E7155" t="n">
        <v>-0.1908695809311672</v>
      </c>
      <c r="F7155" t="n">
        <v>71.53</v>
      </c>
    </row>
    <row r="7156">
      <c r="A7156" t="n">
        <v>99.9459799821324</v>
      </c>
      <c r="B7156" t="n">
        <v>0.05402001779885825</v>
      </c>
      <c r="C7156" t="n">
        <v>0.06320511325483587</v>
      </c>
      <c r="D7156" t="n">
        <v>0.0003352396353463106</v>
      </c>
      <c r="E7156" t="n">
        <v>-0.190896249969246</v>
      </c>
      <c r="F7156" t="n">
        <v>71.54000000000001</v>
      </c>
    </row>
    <row r="7157">
      <c r="A7157" t="n">
        <v>99.94506402382518</v>
      </c>
      <c r="B7157" t="n">
        <v>0.05493597610513256</v>
      </c>
      <c r="C7157" t="n">
        <v>0.06320797574246212</v>
      </c>
      <c r="D7157" t="n">
        <v>0.0003405003984870701</v>
      </c>
      <c r="E7157" t="n">
        <v>-0.1909229767031137</v>
      </c>
      <c r="F7157" t="n">
        <v>71.55</v>
      </c>
    </row>
    <row r="7158">
      <c r="A7158" t="n">
        <v>99.94413165345472</v>
      </c>
      <c r="B7158" t="n">
        <v>0.05586834647465104</v>
      </c>
      <c r="C7158" t="n">
        <v>0.06321078643474723</v>
      </c>
      <c r="D7158" t="n">
        <v>0.0003458412412868785</v>
      </c>
      <c r="E7158" t="n">
        <v>-0.1909497399838258</v>
      </c>
      <c r="F7158" t="n">
        <v>71.56</v>
      </c>
    </row>
    <row r="7159">
      <c r="A7159" t="n">
        <v>99.94318258584812</v>
      </c>
      <c r="B7159" t="n">
        <v>0.05681741408025225</v>
      </c>
      <c r="C7159" t="n">
        <v>0.06321351400549541</v>
      </c>
      <c r="D7159" t="n">
        <v>0.0003512633127240343</v>
      </c>
      <c r="E7159" t="n">
        <v>-0.1909764469080298</v>
      </c>
      <c r="F7159" t="n">
        <v>71.57000000000001</v>
      </c>
    </row>
    <row r="7160">
      <c r="A7160" t="n">
        <v>99.94221650362131</v>
      </c>
      <c r="B7160" t="n">
        <v>0.05778349630608387</v>
      </c>
      <c r="C7160" t="n">
        <v>0.06321617357569588</v>
      </c>
      <c r="D7160" t="n">
        <v>0.000356767988199788</v>
      </c>
      <c r="E7160" t="n">
        <v>-0.1910031449233889</v>
      </c>
      <c r="F7160" t="n">
        <v>71.58</v>
      </c>
    </row>
    <row r="7161">
      <c r="A7161" t="n">
        <v>99.94123309636646</v>
      </c>
      <c r="B7161" t="n">
        <v>0.05876690355993119</v>
      </c>
      <c r="C7161" t="n">
        <v>0.06321874831462122</v>
      </c>
      <c r="D7161" t="n">
        <v>0.000362356536232392</v>
      </c>
      <c r="E7161" t="n">
        <v>-0.1910297848694216</v>
      </c>
      <c r="F7161" t="n">
        <v>71.59</v>
      </c>
    </row>
    <row r="7162">
      <c r="A7162" t="n">
        <v>99.94023203073137</v>
      </c>
      <c r="B7162" t="n">
        <v>0.05976796919397736</v>
      </c>
      <c r="C7162" t="n">
        <v>0.06322124823364121</v>
      </c>
      <c r="D7162" t="n">
        <v>0.0003680303663302045</v>
      </c>
      <c r="E7162" t="n">
        <v>-0.191056398642915</v>
      </c>
      <c r="F7162" t="n">
        <v>71.60000000000001</v>
      </c>
    </row>
    <row r="7163">
      <c r="A7163" t="n">
        <v>99.93921298819798</v>
      </c>
      <c r="B7163" t="n">
        <v>0.06078701172633288</v>
      </c>
      <c r="C7163" t="n">
        <v>0.06322366178483611</v>
      </c>
      <c r="D7163" t="n">
        <v>0.0003737907855214014</v>
      </c>
      <c r="E7163" t="n">
        <v>-0.1910829530149632</v>
      </c>
      <c r="F7163" t="n">
        <v>71.61</v>
      </c>
    </row>
    <row r="7164">
      <c r="A7164" t="n">
        <v>99.93817559683492</v>
      </c>
      <c r="B7164" t="n">
        <v>0.06182440308831209</v>
      </c>
      <c r="C7164" t="n">
        <v>0.0632260197142426</v>
      </c>
      <c r="D7164" t="n">
        <v>0.0003796394105717085</v>
      </c>
      <c r="E7164" t="n">
        <v>-0.1911095427088899</v>
      </c>
      <c r="F7164" t="n">
        <v>71.62</v>
      </c>
    </row>
    <row r="7165">
      <c r="A7165" t="n">
        <v>99.93711952864338</v>
      </c>
      <c r="B7165" t="n">
        <v>0.06288047127876331</v>
      </c>
      <c r="C7165" t="n">
        <v>0.06322830349707913</v>
      </c>
      <c r="D7165" t="n">
        <v>0.0003855775718935872</v>
      </c>
      <c r="E7165" t="n">
        <v>-0.1911361134644644</v>
      </c>
      <c r="F7165" t="n">
        <v>71.63</v>
      </c>
    </row>
    <row r="7166">
      <c r="A7166" t="n">
        <v>99.93604446481346</v>
      </c>
      <c r="B7166" t="n">
        <v>0.0639555351075759</v>
      </c>
      <c r="C7166" t="n">
        <v>0.06323048371389552</v>
      </c>
      <c r="D7166" t="n">
        <v>0.0003916065261904311</v>
      </c>
      <c r="E7166" t="n">
        <v>-0.1911625779631304</v>
      </c>
      <c r="F7166" t="n">
        <v>71.64</v>
      </c>
    </row>
    <row r="7167">
      <c r="A7167" t="n">
        <v>99.93494995374519</v>
      </c>
      <c r="B7167" t="n">
        <v>0.06505004617471358</v>
      </c>
      <c r="C7167" t="n">
        <v>0.06323264244899766</v>
      </c>
      <c r="D7167" t="n">
        <v>0.0003977283130187654</v>
      </c>
      <c r="E7167" t="n">
        <v>-0.1911891861762082</v>
      </c>
      <c r="F7167" t="n">
        <v>71.65000000000001</v>
      </c>
    </row>
    <row r="7168">
      <c r="A7168" t="n">
        <v>99.93383567085358</v>
      </c>
      <c r="B7168" t="n">
        <v>0.06616432906518871</v>
      </c>
      <c r="C7168" t="n">
        <v>0.06323474049557611</v>
      </c>
      <c r="D7168" t="n">
        <v>0.0004039442207174359</v>
      </c>
      <c r="E7168" t="n">
        <v>-0.1912158215273525</v>
      </c>
      <c r="F7168" t="n">
        <v>71.66</v>
      </c>
    </row>
    <row r="7169">
      <c r="A7169" t="n">
        <v>99.9327012571314</v>
      </c>
      <c r="B7169" t="n">
        <v>0.06729874278620515</v>
      </c>
      <c r="C7169" t="n">
        <v>0.06323675916905076</v>
      </c>
      <c r="D7169" t="n">
        <v>0.0004102556859385952</v>
      </c>
      <c r="E7169" t="n">
        <v>-0.1912424292177497</v>
      </c>
      <c r="F7169" t="n">
        <v>71.67</v>
      </c>
    </row>
    <row r="7170">
      <c r="A7170" t="n">
        <v>99.93154632931311</v>
      </c>
      <c r="B7170" t="n">
        <v>0.068453670603304</v>
      </c>
      <c r="C7170" t="n">
        <v>0.06323870078969009</v>
      </c>
      <c r="D7170" t="n">
        <v>0.0004166642894809871</v>
      </c>
      <c r="E7170" t="n">
        <v>-0.1912690179812244</v>
      </c>
      <c r="F7170" t="n">
        <v>71.68000000000001</v>
      </c>
    </row>
    <row r="7171">
      <c r="A7171" t="n">
        <v>99.93037049200183</v>
      </c>
      <c r="B7171" t="n">
        <v>0.06962950791335784</v>
      </c>
      <c r="C7171" t="n">
        <v>0.06324057103141745</v>
      </c>
      <c r="D7171" t="n">
        <v>0.0004231716674789224</v>
      </c>
      <c r="E7171" t="n">
        <v>-0.1912956067172902</v>
      </c>
      <c r="F7171" t="n">
        <v>71.69</v>
      </c>
    </row>
    <row r="7172">
      <c r="A7172" t="n">
        <v>99.92917337154456</v>
      </c>
      <c r="B7172" t="n">
        <v>0.07082662836944</v>
      </c>
      <c r="C7172" t="n">
        <v>0.06324234825986501</v>
      </c>
      <c r="D7172" t="n">
        <v>0.0004297793051842055</v>
      </c>
      <c r="E7172" t="n">
        <v>-0.1913221317363608</v>
      </c>
      <c r="F7172" t="n">
        <v>71.7</v>
      </c>
    </row>
    <row r="7173">
      <c r="A7173" t="n">
        <v>99.92795459196849</v>
      </c>
      <c r="B7173" t="n">
        <v>0.07204540794427695</v>
      </c>
      <c r="C7173" t="n">
        <v>0.06324401550992431</v>
      </c>
      <c r="D7173" t="n">
        <v>0.0004364886813733001</v>
      </c>
      <c r="E7173" t="n">
        <v>-0.191348543214899</v>
      </c>
      <c r="F7173" t="n">
        <v>71.71000000000001</v>
      </c>
    </row>
    <row r="7174">
      <c r="A7174" t="n">
        <v>99.92671364260897</v>
      </c>
      <c r="B7174" t="n">
        <v>0.07328635730254461</v>
      </c>
      <c r="C7174" t="n">
        <v>0.06324564838490269</v>
      </c>
      <c r="D7174" t="n">
        <v>0.0004433020578395224</v>
      </c>
      <c r="E7174" t="n">
        <v>-0.1913750717573847</v>
      </c>
      <c r="F7174" t="n">
        <v>71.72</v>
      </c>
    </row>
    <row r="7175">
      <c r="A7175" t="n">
        <v>99.92545013860884</v>
      </c>
      <c r="B7175" t="n">
        <v>0.0745498613013882</v>
      </c>
      <c r="C7175" t="n">
        <v>0.06324720028184161</v>
      </c>
      <c r="D7175" t="n">
        <v>0.0004502209218183969</v>
      </c>
      <c r="E7175" t="n">
        <v>-0.1914015784151134</v>
      </c>
      <c r="F7175" t="n">
        <v>71.73</v>
      </c>
    </row>
    <row r="7176">
      <c r="A7176" t="n">
        <v>99.92416367150705</v>
      </c>
      <c r="B7176" t="n">
        <v>0.0758363284018905</v>
      </c>
      <c r="C7176" t="n">
        <v>0.06324868265668779</v>
      </c>
      <c r="D7176" t="n">
        <v>0.0004572469321042222</v>
      </c>
      <c r="E7176" t="n">
        <v>-0.1914280992000656</v>
      </c>
      <c r="F7176" t="n">
        <v>71.73999999999999</v>
      </c>
    </row>
    <row r="7177">
      <c r="A7177" t="n">
        <v>99.92285381704559</v>
      </c>
      <c r="B7177" t="n">
        <v>0.07714618286200522</v>
      </c>
      <c r="C7177" t="n">
        <v>0.06325008071579466</v>
      </c>
      <c r="D7177" t="n">
        <v>0.0004643817719356312</v>
      </c>
      <c r="E7177" t="n">
        <v>-0.191454591076418</v>
      </c>
      <c r="F7177" t="n">
        <v>71.75</v>
      </c>
    </row>
    <row r="7178">
      <c r="A7178" t="n">
        <v>99.92152009812472</v>
      </c>
      <c r="B7178" t="n">
        <v>0.07847990178158951</v>
      </c>
      <c r="C7178" t="n">
        <v>0.06325139199552031</v>
      </c>
      <c r="D7178" t="n">
        <v>0.0004716273826096268</v>
      </c>
      <c r="E7178" t="n">
        <v>-0.1914810486141863</v>
      </c>
      <c r="F7178" t="n">
        <v>71.76000000000001</v>
      </c>
    </row>
    <row r="7179">
      <c r="A7179" t="n">
        <v>99.92016208363394</v>
      </c>
      <c r="B7179" t="n">
        <v>0.07983791627101404</v>
      </c>
      <c r="C7179" t="n">
        <v>0.0632526285394199</v>
      </c>
      <c r="D7179" t="n">
        <v>0.0004789855096958591</v>
      </c>
      <c r="E7179" t="n">
        <v>-0.1915075096310153</v>
      </c>
      <c r="F7179" t="n">
        <v>71.77</v>
      </c>
    </row>
    <row r="7180">
      <c r="A7180" t="n">
        <v>99.91877935109926</v>
      </c>
      <c r="B7180" t="n">
        <v>0.08122064880431407</v>
      </c>
      <c r="C7180" t="n">
        <v>0.06325376001096777</v>
      </c>
      <c r="D7180" t="n">
        <v>0.0004864577650313208</v>
      </c>
      <c r="E7180" t="n">
        <v>-0.1915338838595661</v>
      </c>
      <c r="F7180" t="n">
        <v>71.78</v>
      </c>
    </row>
    <row r="7181">
      <c r="A7181" t="n">
        <v>99.91737132756595</v>
      </c>
      <c r="B7181" t="n">
        <v>0.0826286723362908</v>
      </c>
      <c r="C7181" t="n">
        <v>0.06325485082479379</v>
      </c>
      <c r="D7181" t="n">
        <v>0.0004940466276423625</v>
      </c>
      <c r="E7181" t="n">
        <v>-0.1915603682594247</v>
      </c>
      <c r="F7181" t="n">
        <v>71.79000000000001</v>
      </c>
    </row>
    <row r="7182">
      <c r="A7182" t="n">
        <v>99.91593756142019</v>
      </c>
      <c r="B7182" t="n">
        <v>0.08406243848066269</v>
      </c>
      <c r="C7182" t="n">
        <v>0.06325584998745065</v>
      </c>
      <c r="D7182" t="n">
        <v>0.0005017538014552177</v>
      </c>
      <c r="E7182" t="n">
        <v>-0.1915868104721807</v>
      </c>
      <c r="F7182" t="n">
        <v>71.8</v>
      </c>
    </row>
    <row r="7183">
      <c r="A7183" t="n">
        <v>99.91447760576141</v>
      </c>
      <c r="B7183" t="n">
        <v>0.08552239413802114</v>
      </c>
      <c r="C7183" t="n">
        <v>0.06325676986876469</v>
      </c>
      <c r="D7183" t="n">
        <v>0.0005095810610186329</v>
      </c>
      <c r="E7183" t="n">
        <v>-0.1916132490288094</v>
      </c>
      <c r="F7183" t="n">
        <v>71.81</v>
      </c>
    </row>
    <row r="7184">
      <c r="A7184" t="n">
        <v>99.91299093578446</v>
      </c>
      <c r="B7184" t="n">
        <v>0.08700906411354531</v>
      </c>
      <c r="C7184" t="n">
        <v>0.06325760347554663</v>
      </c>
      <c r="D7184" t="n">
        <v>0.0005175304930354207</v>
      </c>
      <c r="E7184" t="n">
        <v>-0.191639664652691</v>
      </c>
      <c r="F7184" t="n">
        <v>71.82000000000001</v>
      </c>
    </row>
    <row r="7185">
      <c r="A7185" t="n">
        <v>99.91147706022223</v>
      </c>
      <c r="B7185" t="n">
        <v>0.088522939674294</v>
      </c>
      <c r="C7185" t="n">
        <v>0.06325833947249071</v>
      </c>
      <c r="D7185" t="n">
        <v>0.0005256040130434866</v>
      </c>
      <c r="E7185" t="n">
        <v>-0.1916660245796115</v>
      </c>
      <c r="F7185" t="n">
        <v>71.83</v>
      </c>
    </row>
    <row r="7186">
      <c r="A7186" t="n">
        <v>99.90993540437485</v>
      </c>
      <c r="B7186" t="n">
        <v>0.09006459552016312</v>
      </c>
      <c r="C7186" t="n">
        <v>0.06325901482432718</v>
      </c>
      <c r="D7186" t="n">
        <v>0.0005338040113390623</v>
      </c>
      <c r="E7186" t="n">
        <v>-0.1916924425391774</v>
      </c>
      <c r="F7186" t="n">
        <v>71.84</v>
      </c>
    </row>
    <row r="7187">
      <c r="A7187" t="n">
        <v>99.90836546576212</v>
      </c>
      <c r="B7187" t="n">
        <v>0.09163453413135209</v>
      </c>
      <c r="C7187" t="n">
        <v>0.06325960434421704</v>
      </c>
      <c r="D7187" t="n">
        <v>0.0005421324059881831</v>
      </c>
      <c r="E7187" t="n">
        <v>-0.191718843860277</v>
      </c>
      <c r="F7187" t="n">
        <v>71.85000000000001</v>
      </c>
    </row>
    <row r="7188">
      <c r="A7188" t="n">
        <v>99.90676668641505</v>
      </c>
      <c r="B7188" t="n">
        <v>0.09323331347688131</v>
      </c>
      <c r="C7188" t="n">
        <v>0.06326009669268841</v>
      </c>
      <c r="D7188" t="n">
        <v>0.0005505913816779955</v>
      </c>
      <c r="E7188" t="n">
        <v>-0.1917451960194389</v>
      </c>
      <c r="F7188" t="n">
        <v>71.86</v>
      </c>
    </row>
    <row r="7189">
      <c r="A7189" t="n">
        <v>99.90513854441839</v>
      </c>
      <c r="B7189" t="n">
        <v>0.09486145547198988</v>
      </c>
      <c r="C7189" t="n">
        <v>0.06326051381848347</v>
      </c>
      <c r="D7189" t="n">
        <v>0.0005591830189258727</v>
      </c>
      <c r="E7189" t="n">
        <v>-0.1917715665971177</v>
      </c>
      <c r="F7189" t="n">
        <v>71.87</v>
      </c>
    </row>
    <row r="7190">
      <c r="A7190" t="n">
        <v>99.90348049860927</v>
      </c>
      <c r="B7190" t="n">
        <v>0.09651950127951464</v>
      </c>
      <c r="C7190" t="n">
        <v>0.06326082075183817</v>
      </c>
      <c r="D7190" t="n">
        <v>0.0005679093463322813</v>
      </c>
      <c r="E7190" t="n">
        <v>-0.1917978512965285</v>
      </c>
      <c r="F7190" t="n">
        <v>71.88</v>
      </c>
    </row>
    <row r="7191">
      <c r="A7191" t="n">
        <v>99.90179191643576</v>
      </c>
      <c r="B7191" t="n">
        <v>0.09820808345139177</v>
      </c>
      <c r="C7191" t="n">
        <v>0.06326105348249982</v>
      </c>
      <c r="D7191" t="n">
        <v>0.0005767729544109297</v>
      </c>
      <c r="E7191" t="n">
        <v>-0.1918241608313499</v>
      </c>
      <c r="F7191" t="n">
        <v>71.89</v>
      </c>
    </row>
    <row r="7192">
      <c r="A7192" t="n">
        <v>99.90007219929575</v>
      </c>
      <c r="B7192" t="n">
        <v>0.09992780058975131</v>
      </c>
      <c r="C7192" t="n">
        <v>0.0632612156898788</v>
      </c>
      <c r="D7192" t="n">
        <v>0.000585776194865722</v>
      </c>
      <c r="E7192" t="n">
        <v>-0.191850507913006</v>
      </c>
      <c r="F7192" t="n">
        <v>71.90000000000001</v>
      </c>
    </row>
    <row r="7193">
      <c r="A7193" t="n">
        <v>99.89832076231923</v>
      </c>
      <c r="B7193" t="n">
        <v>0.1016792375646266</v>
      </c>
      <c r="C7193" t="n">
        <v>0.06326129615824923</v>
      </c>
      <c r="D7193" t="n">
        <v>0.0005949213320095527</v>
      </c>
      <c r="E7193" t="n">
        <v>-0.1918768602218464</v>
      </c>
      <c r="F7193" t="n">
        <v>71.91</v>
      </c>
    </row>
    <row r="7194">
      <c r="A7194" t="n">
        <v>99.89653703013212</v>
      </c>
      <c r="B7194" t="n">
        <v>0.1034629697500265</v>
      </c>
      <c r="C7194" t="n">
        <v>0.06326127341065046</v>
      </c>
      <c r="D7194" t="n">
        <v>0.0006042105213366381</v>
      </c>
      <c r="E7194" t="n">
        <v>-0.1919031539606486</v>
      </c>
      <c r="F7194" t="n">
        <v>71.92</v>
      </c>
    </row>
    <row r="7195">
      <c r="A7195" t="n">
        <v>99.89472033736767</v>
      </c>
      <c r="B7195" t="n">
        <v>0.1052796625127582</v>
      </c>
      <c r="C7195" t="n">
        <v>0.06326117147714946</v>
      </c>
      <c r="D7195" t="n">
        <v>0.0006136464183807013</v>
      </c>
      <c r="E7195" t="n">
        <v>-0.1919294634617101</v>
      </c>
      <c r="F7195" t="n">
        <v>71.93000000000001</v>
      </c>
    </row>
    <row r="7196">
      <c r="A7196" t="n">
        <v>99.89287002443453</v>
      </c>
      <c r="B7196" t="n">
        <v>0.1071299754441844</v>
      </c>
      <c r="C7196" t="n">
        <v>0.06326100278703731</v>
      </c>
      <c r="D7196" t="n">
        <v>0.000623231636490164</v>
      </c>
      <c r="E7196" t="n">
        <v>-0.1919558280612028</v>
      </c>
      <c r="F7196" t="n">
        <v>71.94</v>
      </c>
    </row>
    <row r="7197">
      <c r="A7197" t="n">
        <v>99.89098548297265</v>
      </c>
      <c r="B7197" t="n">
        <v>0.1090145169042678</v>
      </c>
      <c r="C7197" t="n">
        <v>0.06326073639798971</v>
      </c>
      <c r="D7197" t="n">
        <v>0.0006329684158099103</v>
      </c>
      <c r="E7197" t="n">
        <v>-0.1919821552411999</v>
      </c>
      <c r="F7197" t="n">
        <v>71.95</v>
      </c>
    </row>
    <row r="7198">
      <c r="A7198" t="n">
        <v>99.88906606728645</v>
      </c>
      <c r="B7198" t="n">
        <v>0.1109339325886532</v>
      </c>
      <c r="C7198" t="n">
        <v>0.06326037070069651</v>
      </c>
      <c r="D7198" t="n">
        <v>0.0006428592463242215</v>
      </c>
      <c r="E7198" t="n">
        <v>-0.1920084415437664</v>
      </c>
      <c r="F7198" t="n">
        <v>71.96000000000001</v>
      </c>
    </row>
    <row r="7199">
      <c r="A7199" t="n">
        <v>99.8871110818813</v>
      </c>
      <c r="B7199" t="n">
        <v>0.1128889179919805</v>
      </c>
      <c r="C7199" t="n">
        <v>0.06325991349812175</v>
      </c>
      <c r="D7199" t="n">
        <v>0.0006529068127430925</v>
      </c>
      <c r="E7199" t="n">
        <v>-0.1920347118746313</v>
      </c>
      <c r="F7199" t="n">
        <v>71.97</v>
      </c>
    </row>
    <row r="7200">
      <c r="A7200" t="n">
        <v>99.88511979524823</v>
      </c>
      <c r="B7200" t="n">
        <v>0.1148802046231636</v>
      </c>
      <c r="C7200" t="n">
        <v>0.06325937652137231</v>
      </c>
      <c r="D7200" t="n">
        <v>0.000663113980429489</v>
      </c>
      <c r="E7200" t="n">
        <v>-0.1920610033909841</v>
      </c>
      <c r="F7200" t="n">
        <v>71.98</v>
      </c>
    </row>
    <row r="7201">
      <c r="A7201" t="n">
        <v>99.88309158434718</v>
      </c>
      <c r="B7201" t="n">
        <v>0.1169084155223178</v>
      </c>
      <c r="C7201" t="n">
        <v>0.0632587380804184</v>
      </c>
      <c r="D7201" t="n">
        <v>0.0006734830336618948</v>
      </c>
      <c r="E7201" t="n">
        <v>-0.1920872512438018</v>
      </c>
      <c r="F7201" t="n">
        <v>71.98999999999999</v>
      </c>
    </row>
    <row r="7202">
      <c r="A7202" t="n">
        <v>99.88102571417761</v>
      </c>
      <c r="B7202" t="n">
        <v>0.118974285689999</v>
      </c>
      <c r="C7202" t="n">
        <v>0.0632579982307639</v>
      </c>
      <c r="D7202" t="n">
        <v>0.0006840167780134001</v>
      </c>
      <c r="E7202" t="n">
        <v>-0.192113456888409</v>
      </c>
      <c r="F7202" t="n">
        <v>72</v>
      </c>
    </row>
    <row r="7203">
      <c r="A7203" t="n">
        <v>99.87892138476187</v>
      </c>
      <c r="B7203" t="n">
        <v>0.1210786151037937</v>
      </c>
      <c r="C7203" t="n">
        <v>0.06325719086431124</v>
      </c>
      <c r="D7203" t="n">
        <v>0.0006947183925600178</v>
      </c>
      <c r="E7203" t="n">
        <v>-0.1921397245677358</v>
      </c>
      <c r="F7203" t="n">
        <v>72.01000000000001</v>
      </c>
    </row>
    <row r="7204">
      <c r="A7204" t="n">
        <v>99.87677788033656</v>
      </c>
      <c r="B7204" t="n">
        <v>0.1232221195271266</v>
      </c>
      <c r="C7204" t="n">
        <v>0.0632562962716355</v>
      </c>
      <c r="D7204" t="n">
        <v>0.0007055905304181372</v>
      </c>
      <c r="E7204" t="n">
        <v>-0.1921659956764938</v>
      </c>
      <c r="F7204" t="n">
        <v>72.02</v>
      </c>
    </row>
    <row r="7205">
      <c r="A7205" t="n">
        <v>99.8745944089294</v>
      </c>
      <c r="B7205" t="n">
        <v>0.1254055909322961</v>
      </c>
      <c r="C7205" t="n">
        <v>0.06325529943610697</v>
      </c>
      <c r="D7205" t="n">
        <v>0.0007166361692413488</v>
      </c>
      <c r="E7205" t="n">
        <v>-0.1921922261345069</v>
      </c>
      <c r="F7205" t="n">
        <v>72.03</v>
      </c>
    </row>
    <row r="7206">
      <c r="A7206" t="n">
        <v>99.87237028189026</v>
      </c>
      <c r="B7206" t="n">
        <v>0.1276297179693501</v>
      </c>
      <c r="C7206" t="n">
        <v>0.06325421442445826</v>
      </c>
      <c r="D7206" t="n">
        <v>0.0007278578996495024</v>
      </c>
      <c r="E7206" t="n">
        <v>-0.1922184589901432</v>
      </c>
      <c r="F7206" t="n">
        <v>72.04000000000001</v>
      </c>
    </row>
    <row r="7207">
      <c r="A7207" t="n">
        <v>99.87010466467763</v>
      </c>
      <c r="B7207" t="n">
        <v>0.1298953351799074</v>
      </c>
      <c r="C7207" t="n">
        <v>0.06325303262004521</v>
      </c>
      <c r="D7207" t="n">
        <v>0.0007392588626883017</v>
      </c>
      <c r="E7207" t="n">
        <v>-0.1922446694440712</v>
      </c>
      <c r="F7207" t="n">
        <v>72.05</v>
      </c>
    </row>
    <row r="7208">
      <c r="A7208" t="n">
        <v>99.8677967492287</v>
      </c>
      <c r="B7208" t="n">
        <v>0.1322032506267294</v>
      </c>
      <c r="C7208" t="n">
        <v>0.06325175349858289</v>
      </c>
      <c r="D7208" t="n">
        <v>0.0007508420926947003</v>
      </c>
      <c r="E7208" t="n">
        <v>-0.1922708568725227</v>
      </c>
      <c r="F7208" t="n">
        <v>72.06</v>
      </c>
    </row>
    <row r="7209">
      <c r="A7209" t="n">
        <v>99.86544564547317</v>
      </c>
      <c r="B7209" t="n">
        <v>0.134554354380095</v>
      </c>
      <c r="C7209" t="n">
        <v>0.06325040835622465</v>
      </c>
      <c r="D7209" t="n">
        <v>0.0007626110702687749</v>
      </c>
      <c r="E7209" t="n">
        <v>-0.1922971174943737</v>
      </c>
      <c r="F7209" t="n">
        <v>72.07000000000001</v>
      </c>
    </row>
    <row r="7210">
      <c r="A7210" t="n">
        <v>99.86305058988924</v>
      </c>
      <c r="B7210" t="n">
        <v>0.1369494099618534</v>
      </c>
      <c r="C7210" t="n">
        <v>0.06324895424049082</v>
      </c>
      <c r="D7210" t="n">
        <v>0.000774568490270363</v>
      </c>
      <c r="E7210" t="n">
        <v>-0.1923233217519779</v>
      </c>
      <c r="F7210" t="n">
        <v>72.08</v>
      </c>
    </row>
    <row r="7211">
      <c r="A7211" t="n">
        <v>99.8606106550413</v>
      </c>
      <c r="B7211" t="n">
        <v>0.1393893448075835</v>
      </c>
      <c r="C7211" t="n">
        <v>0.06324738950433362</v>
      </c>
      <c r="D7211" t="n">
        <v>0.000786717833155082</v>
      </c>
      <c r="E7211" t="n">
        <v>-0.1923494657731596</v>
      </c>
      <c r="F7211" t="n">
        <v>72.09</v>
      </c>
    </row>
    <row r="7212">
      <c r="A7212" t="n">
        <v>99.85812506747483</v>
      </c>
      <c r="B7212" t="n">
        <v>0.1418749323717843</v>
      </c>
      <c r="C7212" t="n">
        <v>0.06324573708049243</v>
      </c>
      <c r="D7212" t="n">
        <v>0.0007990619792920259</v>
      </c>
      <c r="E7212" t="n">
        <v>-0.192375619032792</v>
      </c>
      <c r="F7212" t="n">
        <v>72.10000000000001</v>
      </c>
    </row>
    <row r="7213">
      <c r="A7213" t="n">
        <v>99.85559284182246</v>
      </c>
      <c r="B7213" t="n">
        <v>0.1444071580218697</v>
      </c>
      <c r="C7213" t="n">
        <v>0.06324400329035323</v>
      </c>
      <c r="D7213" t="n">
        <v>0.0008116046827724428</v>
      </c>
      <c r="E7213" t="n">
        <v>-0.1924018021565466</v>
      </c>
      <c r="F7213" t="n">
        <v>72.11</v>
      </c>
    </row>
    <row r="7214">
      <c r="A7214" t="n">
        <v>99.85301307564542</v>
      </c>
      <c r="B7214" t="n">
        <v>0.146986924196586</v>
      </c>
      <c r="C7214" t="n">
        <v>0.0632421795433394</v>
      </c>
      <c r="D7214" t="n">
        <v>0.0008243492636631491</v>
      </c>
      <c r="E7214" t="n">
        <v>-0.1924279897940725</v>
      </c>
      <c r="F7214" t="n">
        <v>72.12</v>
      </c>
    </row>
    <row r="7215">
      <c r="A7215" t="n">
        <v>99.85038484720206</v>
      </c>
      <c r="B7215" t="n">
        <v>0.1496151526375849</v>
      </c>
      <c r="C7215" t="n">
        <v>0.06324026388320143</v>
      </c>
      <c r="D7215" t="n">
        <v>0.0008372991302262745</v>
      </c>
      <c r="E7215" t="n">
        <v>-0.1924541766653827</v>
      </c>
      <c r="F7215" t="n">
        <v>72.13</v>
      </c>
    </row>
    <row r="7216">
      <c r="A7216" t="n">
        <v>99.84770713118469</v>
      </c>
      <c r="B7216" t="n">
        <v>0.152292868652519</v>
      </c>
      <c r="C7216" t="n">
        <v>0.06323824751463034</v>
      </c>
      <c r="D7216" t="n">
        <v>0.000850458066968486</v>
      </c>
      <c r="E7216" t="n">
        <v>-0.1924803369781716</v>
      </c>
      <c r="F7216" t="n">
        <v>72.14</v>
      </c>
    </row>
    <row r="7217">
      <c r="A7217" t="n">
        <v>99.84497914197922</v>
      </c>
      <c r="B7217" t="n">
        <v>0.1550208578556116</v>
      </c>
      <c r="C7217" t="n">
        <v>0.06323612630172457</v>
      </c>
      <c r="D7217" t="n">
        <v>0.0008638288548657544</v>
      </c>
      <c r="E7217" t="n">
        <v>-0.1925064576681504</v>
      </c>
      <c r="F7217" t="n">
        <v>72.15000000000001</v>
      </c>
    </row>
    <row r="7218">
      <c r="A7218" t="n">
        <v>99.84219975564322</v>
      </c>
      <c r="B7218" t="n">
        <v>0.1578002441891588</v>
      </c>
      <c r="C7218" t="n">
        <v>0.06323391380296994</v>
      </c>
      <c r="D7218" t="n">
        <v>0.000877415727927533</v>
      </c>
      <c r="E7218" t="n">
        <v>-0.1925325808534164</v>
      </c>
      <c r="F7218" t="n">
        <v>72.16</v>
      </c>
    </row>
    <row r="7219">
      <c r="A7219" t="n">
        <v>99.83936800687972</v>
      </c>
      <c r="B7219" t="n">
        <v>0.1606319929502008</v>
      </c>
      <c r="C7219" t="n">
        <v>0.06323160382123993</v>
      </c>
      <c r="D7219" t="n">
        <v>0.0008912221938297352</v>
      </c>
      <c r="E7219" t="n">
        <v>-0.1925586879846478</v>
      </c>
      <c r="F7219" t="n">
        <v>72.17</v>
      </c>
    </row>
    <row r="7220">
      <c r="A7220" t="n">
        <v>99.8364828892777</v>
      </c>
      <c r="B7220" t="n">
        <v>0.1635171105496779</v>
      </c>
      <c r="C7220" t="n">
        <v>0.06322918275689456</v>
      </c>
      <c r="D7220" t="n">
        <v>0.0009052518590058626</v>
      </c>
      <c r="E7220" t="n">
        <v>-0.1925847378336686</v>
      </c>
      <c r="F7220" t="n">
        <v>72.18000000000001</v>
      </c>
    </row>
    <row r="7221">
      <c r="A7221" t="n">
        <v>99.83354327328166</v>
      </c>
      <c r="B7221" t="n">
        <v>0.1664567265431477</v>
      </c>
      <c r="C7221" t="n">
        <v>0.06322667693939481</v>
      </c>
      <c r="D7221" t="n">
        <v>0.0009195089717274859</v>
      </c>
      <c r="E7221" t="n">
        <v>-0.1926108107717066</v>
      </c>
      <c r="F7221" t="n">
        <v>72.19</v>
      </c>
    </row>
    <row r="7222">
      <c r="A7222" t="n">
        <v>99.83054812788258</v>
      </c>
      <c r="B7222" t="n">
        <v>0.169451871939576</v>
      </c>
      <c r="C7222" t="n">
        <v>0.063224073808198</v>
      </c>
      <c r="D7222" t="n">
        <v>0.0009339972371834712</v>
      </c>
      <c r="E7222" t="n">
        <v>-0.1926368687780004</v>
      </c>
      <c r="F7222" t="n">
        <v>72.2</v>
      </c>
    </row>
    <row r="7223">
      <c r="A7223" t="n">
        <v>99.82749632506975</v>
      </c>
      <c r="B7223" t="n">
        <v>0.1725036747497319</v>
      </c>
      <c r="C7223" t="n">
        <v>0.06322138173626503</v>
      </c>
      <c r="D7223" t="n">
        <v>0.0009487207904151562</v>
      </c>
      <c r="E7223" t="n">
        <v>-0.1926629373529498</v>
      </c>
      <c r="F7223" t="n">
        <v>72.21000000000001</v>
      </c>
    </row>
    <row r="7224">
      <c r="A7224" t="n">
        <v>99.8243867531677</v>
      </c>
      <c r="B7224" t="n">
        <v>0.175613246649087</v>
      </c>
      <c r="C7224" t="n">
        <v>0.06321859820536171</v>
      </c>
      <c r="D7224" t="n">
        <v>0.0009636836453869257</v>
      </c>
      <c r="E7224" t="n">
        <v>-0.1926890087488787</v>
      </c>
      <c r="F7224" t="n">
        <v>72.22</v>
      </c>
    </row>
    <row r="7225">
      <c r="A7225" t="n">
        <v>99.82121827325038</v>
      </c>
      <c r="B7225" t="n">
        <v>0.1787817265636552</v>
      </c>
      <c r="C7225" t="n">
        <v>0.06321571893493909</v>
      </c>
      <c r="D7225" t="n">
        <v>0.0009788898941043877</v>
      </c>
      <c r="E7225" t="n">
        <v>-0.1927150697367277</v>
      </c>
      <c r="F7225" t="n">
        <v>72.23</v>
      </c>
    </row>
    <row r="7226">
      <c r="A7226" t="n">
        <v>99.81798974270166</v>
      </c>
      <c r="B7226" t="n">
        <v>0.182010257109552</v>
      </c>
      <c r="C7226" t="n">
        <v>0.06321273912285742</v>
      </c>
      <c r="D7226" t="n">
        <v>0.0009943436419428847</v>
      </c>
      <c r="E7226" t="n">
        <v>-0.1927411055232477</v>
      </c>
      <c r="F7226" t="n">
        <v>72.23999999999999</v>
      </c>
    </row>
    <row r="7227">
      <c r="A7227" t="n">
        <v>99.81469997130594</v>
      </c>
      <c r="B7227" t="n">
        <v>0.1853000285024184</v>
      </c>
      <c r="C7227" t="n">
        <v>0.06320965896896791</v>
      </c>
      <c r="D7227" t="n">
        <v>0.001010049164604682</v>
      </c>
      <c r="E7227" t="n">
        <v>-0.1927671162961227</v>
      </c>
      <c r="F7227" t="n">
        <v>72.25</v>
      </c>
    </row>
    <row r="7228">
      <c r="A7228" t="n">
        <v>99.81134769072777</v>
      </c>
      <c r="B7228" t="n">
        <v>0.1886523090776646</v>
      </c>
      <c r="C7228" t="n">
        <v>0.06320649755193296</v>
      </c>
      <c r="D7228" t="n">
        <v>0.0010260111117324</v>
      </c>
      <c r="E7228" t="n">
        <v>-0.1927931597196945</v>
      </c>
      <c r="F7228" t="n">
        <v>72.26000000000001</v>
      </c>
    </row>
    <row r="7229">
      <c r="A7229" t="n">
        <v>99.80793167948482</v>
      </c>
      <c r="B7229" t="n">
        <v>0.1920683203176721</v>
      </c>
      <c r="C7229" t="n">
        <v>0.06320324575708654</v>
      </c>
      <c r="D7229" t="n">
        <v>0.001042233815179279</v>
      </c>
      <c r="E7229" t="n">
        <v>-0.1928192075057795</v>
      </c>
      <c r="F7229" t="n">
        <v>72.27</v>
      </c>
    </row>
    <row r="7230">
      <c r="A7230" t="n">
        <v>99.80445075453277</v>
      </c>
      <c r="B7230" t="n">
        <v>0.1955492452667224</v>
      </c>
      <c r="C7230" t="n">
        <v>0.06319987636721651</v>
      </c>
      <c r="D7230" t="n">
        <v>0.001058721355524408</v>
      </c>
      <c r="E7230" t="n">
        <v>-0.1928451760187302</v>
      </c>
      <c r="F7230" t="n">
        <v>72.28</v>
      </c>
    </row>
    <row r="7231">
      <c r="A7231" t="n">
        <v>99.80090354745673</v>
      </c>
      <c r="B7231" t="n">
        <v>0.1990964523397108</v>
      </c>
      <c r="C7231" t="n">
        <v>0.06319642004575872</v>
      </c>
      <c r="D7231" t="n">
        <v>0.001075478747335123</v>
      </c>
      <c r="E7231" t="n">
        <v>-0.1928711576880803</v>
      </c>
      <c r="F7231" t="n">
        <v>72.29000000000001</v>
      </c>
    </row>
    <row r="7232">
      <c r="A7232" t="n">
        <v>99.79728870589277</v>
      </c>
      <c r="B7232" t="n">
        <v>0.2027112939005673</v>
      </c>
      <c r="C7232" t="n">
        <v>0.06319288246732067</v>
      </c>
      <c r="D7232" t="n">
        <v>0.001092510866372421</v>
      </c>
      <c r="E7232" t="n">
        <v>-0.1928971692354846</v>
      </c>
      <c r="F7232" t="n">
        <v>72.3</v>
      </c>
    </row>
    <row r="7233">
      <c r="A7233" t="n">
        <v>99.7936049253635</v>
      </c>
      <c r="B7233" t="n">
        <v>0.2063950744266976</v>
      </c>
      <c r="C7233" t="n">
        <v>0.06318925085475552</v>
      </c>
      <c r="D7233" t="n">
        <v>0.001109822262317752</v>
      </c>
      <c r="E7233" t="n">
        <v>-0.1929231706062228</v>
      </c>
      <c r="F7233" t="n">
        <v>72.31</v>
      </c>
    </row>
    <row r="7234">
      <c r="A7234" t="n">
        <v>99.78985092883069</v>
      </c>
      <c r="B7234" t="n">
        <v>0.2101490709562671</v>
      </c>
      <c r="C7234" t="n">
        <v>0.06318549622261398</v>
      </c>
      <c r="D7234" t="n">
        <v>0.001127417272853317</v>
      </c>
      <c r="E7234" t="n">
        <v>-0.1929490720740782</v>
      </c>
      <c r="F7234" t="n">
        <v>72.32000000000001</v>
      </c>
    </row>
    <row r="7235">
      <c r="A7235" t="n">
        <v>99.78602531876784</v>
      </c>
      <c r="B7235" t="n">
        <v>0.2139746810158724</v>
      </c>
      <c r="C7235" t="n">
        <v>0.06318162849328428</v>
      </c>
      <c r="D7235" t="n">
        <v>0.001145300829359462</v>
      </c>
      <c r="E7235" t="n">
        <v>-0.1929749020841667</v>
      </c>
      <c r="F7235" t="n">
        <v>72.33</v>
      </c>
    </row>
    <row r="7236">
      <c r="A7236" t="n">
        <v>99.78212646876295</v>
      </c>
      <c r="B7236" t="n">
        <v>0.2178735310174775</v>
      </c>
      <c r="C7236" t="n">
        <v>0.06317769545321814</v>
      </c>
      <c r="D7236" t="n">
        <v>0.001163479002982361</v>
      </c>
      <c r="E7236" t="n">
        <v>-0.1930008055608688</v>
      </c>
      <c r="F7236" t="n">
        <v>72.34</v>
      </c>
    </row>
    <row r="7237">
      <c r="A7237" t="n">
        <v>99.77815301786909</v>
      </c>
      <c r="B7237" t="n">
        <v>0.2218469819079994</v>
      </c>
      <c r="C7237" t="n">
        <v>0.06317367477745062</v>
      </c>
      <c r="D7237" t="n">
        <v>0.001181956427723527</v>
      </c>
      <c r="E7237" t="n">
        <v>-0.1930267126802618</v>
      </c>
      <c r="F7237" t="n">
        <v>72.35000000000001</v>
      </c>
    </row>
    <row r="7238">
      <c r="A7238" t="n">
        <v>99.7741034994078</v>
      </c>
      <c r="B7238" t="n">
        <v>0.2258965003658487</v>
      </c>
      <c r="C7238" t="n">
        <v>0.06316955549618106</v>
      </c>
      <c r="D7238" t="n">
        <v>0.001200738182448061</v>
      </c>
      <c r="E7238" t="n">
        <v>-0.1930525882541116</v>
      </c>
      <c r="F7238" t="n">
        <v>72.36</v>
      </c>
    </row>
    <row r="7239">
      <c r="A7239" t="n">
        <v>99.76997637612229</v>
      </c>
      <c r="B7239" t="n">
        <v>0.2300236236479072</v>
      </c>
      <c r="C7239" t="n">
        <v>0.06316534278036477</v>
      </c>
      <c r="D7239" t="n">
        <v>0.001219829652980928</v>
      </c>
      <c r="E7239" t="n">
        <v>-0.1930784459849911</v>
      </c>
      <c r="F7239" t="n">
        <v>72.37</v>
      </c>
    </row>
    <row r="7240">
      <c r="A7240" t="n">
        <v>99.76577010643432</v>
      </c>
      <c r="B7240" t="n">
        <v>0.234229893332365</v>
      </c>
      <c r="C7240" t="n">
        <v>0.06316103680969323</v>
      </c>
      <c r="D7240" t="n">
        <v>0.001239236234021176</v>
      </c>
      <c r="E7240" t="n">
        <v>-0.193104284541886</v>
      </c>
      <c r="F7240" t="n">
        <v>72.38</v>
      </c>
    </row>
    <row r="7241">
      <c r="A7241" t="n">
        <v>99.76148317839305</v>
      </c>
      <c r="B7241" t="n">
        <v>0.23851682137006</v>
      </c>
      <c r="C7241" t="n">
        <v>0.06315661947155625</v>
      </c>
      <c r="D7241" t="n">
        <v>0.001258963035345059</v>
      </c>
      <c r="E7241" t="n">
        <v>-0.1931300460603717</v>
      </c>
      <c r="F7241" t="n">
        <v>72.39</v>
      </c>
    </row>
    <row r="7242">
      <c r="A7242" t="n">
        <v>99.75711392471037</v>
      </c>
      <c r="B7242" t="n">
        <v>0.2428860750490956</v>
      </c>
      <c r="C7242" t="n">
        <v>0.06315210601666793</v>
      </c>
      <c r="D7242" t="n">
        <v>0.00127901591913316</v>
      </c>
      <c r="E7242" t="n">
        <v>-0.1931557745209462</v>
      </c>
      <c r="F7242" t="n">
        <v>72.40000000000001</v>
      </c>
    </row>
    <row r="7243">
      <c r="A7243" t="n">
        <v>99.75266062521099</v>
      </c>
      <c r="B7243" t="n">
        <v>0.2473393745447935</v>
      </c>
      <c r="C7243" t="n">
        <v>0.06314751377832152</v>
      </c>
      <c r="D7243" t="n">
        <v>0.001299400975983844</v>
      </c>
      <c r="E7243" t="n">
        <v>-0.1931815204949189</v>
      </c>
      <c r="F7243" t="n">
        <v>72.41</v>
      </c>
    </row>
    <row r="7244">
      <c r="A7244" t="n">
        <v>99.74812159287917</v>
      </c>
      <c r="B7244" t="n">
        <v>0.2518784068728718</v>
      </c>
      <c r="C7244" t="n">
        <v>0.06314284617852493</v>
      </c>
      <c r="D7244" t="n">
        <v>0.001320124077169183</v>
      </c>
      <c r="E7244" t="n">
        <v>-0.1932072918982571</v>
      </c>
      <c r="F7244" t="n">
        <v>72.42</v>
      </c>
    </row>
    <row r="7245">
      <c r="A7245" t="n">
        <v>99.74349513140706</v>
      </c>
      <c r="B7245" t="n">
        <v>0.2565048683411696</v>
      </c>
      <c r="C7245" t="n">
        <v>0.06313809144062342</v>
      </c>
      <c r="D7245" t="n">
        <v>0.001341190997871306</v>
      </c>
      <c r="E7245" t="n">
        <v>-0.1932330498414116</v>
      </c>
      <c r="F7245" t="n">
        <v>72.43000000000001</v>
      </c>
    </row>
    <row r="7246">
      <c r="A7246" t="n">
        <v>99.7387795298322</v>
      </c>
      <c r="B7246" t="n">
        <v>0.2612204699121328</v>
      </c>
      <c r="C7246" t="n">
        <v>0.06313324182158139</v>
      </c>
      <c r="D7246" t="n">
        <v>0.001362607535531384</v>
      </c>
      <c r="E7246" t="n">
        <v>-0.1932587672424313</v>
      </c>
      <c r="F7246" t="n">
        <v>72.44</v>
      </c>
    </row>
    <row r="7247">
      <c r="A7247" t="n">
        <v>99.73397289577451</v>
      </c>
      <c r="B7247" t="n">
        <v>0.2660271039658793</v>
      </c>
      <c r="C7247" t="n">
        <v>0.06312831934116711</v>
      </c>
      <c r="D7247" t="n">
        <v>0.00138438036330106</v>
      </c>
      <c r="E7247" t="n">
        <v>-0.1932845083350997</v>
      </c>
      <c r="F7247" t="n">
        <v>72.45</v>
      </c>
    </row>
    <row r="7248">
      <c r="A7248" t="n">
        <v>99.72907351408476</v>
      </c>
      <c r="B7248" t="n">
        <v>0.2709264856516072</v>
      </c>
      <c r="C7248" t="n">
        <v>0.06312329766735633</v>
      </c>
      <c r="D7248" t="n">
        <v>0.00140651514630626</v>
      </c>
      <c r="E7248" t="n">
        <v>-0.1933101888979567</v>
      </c>
      <c r="F7248" t="n">
        <v>72.46000000000001</v>
      </c>
    </row>
    <row r="7249">
      <c r="A7249" t="n">
        <v>99.72407939856529</v>
      </c>
      <c r="B7249" t="n">
        <v>0.2759206011669723</v>
      </c>
      <c r="C7249" t="n">
        <v>0.06311820640503592</v>
      </c>
      <c r="D7249" t="n">
        <v>0.001429018868585676</v>
      </c>
      <c r="E7249" t="n">
        <v>-0.1933358956384707</v>
      </c>
      <c r="F7249" t="n">
        <v>72.47</v>
      </c>
    </row>
    <row r="7250">
      <c r="A7250" t="n">
        <v>99.71898875362351</v>
      </c>
      <c r="B7250" t="n">
        <v>0.2810112461046567</v>
      </c>
      <c r="C7250" t="n">
        <v>0.06311301781030478</v>
      </c>
      <c r="D7250" t="n">
        <v>0.001451897451704017</v>
      </c>
      <c r="E7250" t="n">
        <v>-0.1933615397700373</v>
      </c>
      <c r="F7250" t="n">
        <v>72.48</v>
      </c>
    </row>
    <row r="7251">
      <c r="A7251" t="n">
        <v>99.71379954346693</v>
      </c>
      <c r="B7251" t="n">
        <v>0.2862004562570252</v>
      </c>
      <c r="C7251" t="n">
        <v>0.06310775417497724</v>
      </c>
      <c r="D7251" t="n">
        <v>0.00147515796146099</v>
      </c>
      <c r="E7251" t="n">
        <v>-0.193387185144312</v>
      </c>
      <c r="F7251" t="n">
        <v>72.48999999999999</v>
      </c>
    </row>
    <row r="7252">
      <c r="A7252" t="n">
        <v>99.7085098891682</v>
      </c>
      <c r="B7252" t="n">
        <v>0.2914901105514883</v>
      </c>
      <c r="C7252" t="n">
        <v>0.06310239220627414</v>
      </c>
      <c r="D7252" t="n">
        <v>0.001498806582122996</v>
      </c>
      <c r="E7252" t="n">
        <v>-0.1934127559539913</v>
      </c>
      <c r="F7252" t="n">
        <v>72.5</v>
      </c>
    </row>
    <row r="7253">
      <c r="A7253" t="n">
        <v>99.70311763294896</v>
      </c>
      <c r="B7253" t="n">
        <v>0.296882366766407</v>
      </c>
      <c r="C7253" t="n">
        <v>0.06309696242508761</v>
      </c>
      <c r="D7253" t="n">
        <v>0.001522850838282916</v>
      </c>
      <c r="E7253" t="n">
        <v>-0.1934383408867479</v>
      </c>
      <c r="F7253" t="n">
        <v>72.51000000000001</v>
      </c>
    </row>
    <row r="7254">
      <c r="A7254" t="n">
        <v>99.69762078873957</v>
      </c>
      <c r="B7254" t="n">
        <v>0.3023792109713515</v>
      </c>
      <c r="C7254" t="n">
        <v>0.06309144565476067</v>
      </c>
      <c r="D7254" t="n">
        <v>0.001547297274083844</v>
      </c>
      <c r="E7254" t="n">
        <v>-0.1934638762117898</v>
      </c>
      <c r="F7254" t="n">
        <v>72.52</v>
      </c>
    </row>
    <row r="7255">
      <c r="A7255" t="n">
        <v>99.69201723412974</v>
      </c>
      <c r="B7255" t="n">
        <v>0.307982765576696</v>
      </c>
      <c r="C7255" t="n">
        <v>0.06308584478021838</v>
      </c>
      <c r="D7255" t="n">
        <v>0.001572153027342195</v>
      </c>
      <c r="E7255" t="n">
        <v>-0.1934893652995372</v>
      </c>
      <c r="F7255" t="n">
        <v>72.53</v>
      </c>
    </row>
    <row r="7256">
      <c r="A7256" t="n">
        <v>99.68630477582691</v>
      </c>
      <c r="B7256" t="n">
        <v>0.3136952238749436</v>
      </c>
      <c r="C7256" t="n">
        <v>0.06308016965079397</v>
      </c>
      <c r="D7256" t="n">
        <v>0.00159742554625054</v>
      </c>
      <c r="E7256" t="n">
        <v>-0.1935148329104509</v>
      </c>
      <c r="F7256" t="n">
        <v>72.54000000000001</v>
      </c>
    </row>
    <row r="7257">
      <c r="A7257" t="n">
        <v>99.68048110791632</v>
      </c>
      <c r="B7257" t="n">
        <v>0.319518891780912</v>
      </c>
      <c r="C7257" t="n">
        <v>0.06307444062722775</v>
      </c>
      <c r="D7257" t="n">
        <v>0.001623122727219885</v>
      </c>
      <c r="E7257" t="n">
        <v>-0.1935403357052402</v>
      </c>
      <c r="F7257" t="n">
        <v>72.55</v>
      </c>
    </row>
    <row r="7258">
      <c r="A7258" t="n">
        <v>99.67454416294395</v>
      </c>
      <c r="B7258" t="n">
        <v>0.3254558367485312</v>
      </c>
      <c r="C7258" t="n">
        <v>0.06306861945207036</v>
      </c>
      <c r="D7258" t="n">
        <v>0.001649251162398935</v>
      </c>
      <c r="E7258" t="n">
        <v>-0.1935657504044825</v>
      </c>
      <c r="F7258" t="n">
        <v>72.56</v>
      </c>
    </row>
    <row r="7259">
      <c r="A7259" t="n">
        <v>99.66849154773196</v>
      </c>
      <c r="B7259" t="n">
        <v>0.3315084519557048</v>
      </c>
      <c r="C7259" t="n">
        <v>0.06306272194122114</v>
      </c>
      <c r="D7259" t="n">
        <v>0.00167581893369608</v>
      </c>
      <c r="E7259" t="n">
        <v>-0.193591118805555</v>
      </c>
      <c r="F7259" t="n">
        <v>72.57000000000001</v>
      </c>
    </row>
    <row r="7260">
      <c r="A7260" t="n">
        <v>99.66232093316763</v>
      </c>
      <c r="B7260" t="n">
        <v>0.3376790665151584</v>
      </c>
      <c r="C7260" t="n">
        <v>0.0630567589397521</v>
      </c>
      <c r="D7260" t="n">
        <v>0.001702833844813517</v>
      </c>
      <c r="E7260" t="n">
        <v>-0.1936164673711593</v>
      </c>
      <c r="F7260" t="n">
        <v>72.58</v>
      </c>
    </row>
    <row r="7261">
      <c r="A7261" t="n">
        <v>99.65602989736081</v>
      </c>
      <c r="B7261" t="n">
        <v>0.3439701023170031</v>
      </c>
      <c r="C7261" t="n">
        <v>0.06305073088633344</v>
      </c>
      <c r="D7261" t="n">
        <v>0.001730303934479275</v>
      </c>
      <c r="E7261" t="n">
        <v>-0.1936417903952956</v>
      </c>
      <c r="F7261" t="n">
        <v>72.59</v>
      </c>
    </row>
    <row r="7262">
      <c r="A7262" t="n">
        <v>99.64961595733322</v>
      </c>
      <c r="B7262" t="n">
        <v>0.3503840423395453</v>
      </c>
      <c r="C7262" t="n">
        <v>0.06304464313105972</v>
      </c>
      <c r="D7262" t="n">
        <v>0.001758237490502556</v>
      </c>
      <c r="E7262" t="n">
        <v>-0.1936670971639</v>
      </c>
      <c r="F7262" t="n">
        <v>72.60000000000001</v>
      </c>
    </row>
    <row r="7263">
      <c r="A7263" t="n">
        <v>99.64307668034279</v>
      </c>
      <c r="B7263" t="n">
        <v>0.3569233193248498</v>
      </c>
      <c r="C7263" t="n">
        <v>0.06303848545828666</v>
      </c>
      <c r="D7263" t="n">
        <v>0.00178664242371115</v>
      </c>
      <c r="E7263" t="n">
        <v>-0.1936923484465424</v>
      </c>
      <c r="F7263" t="n">
        <v>72.61</v>
      </c>
    </row>
    <row r="7264">
      <c r="A7264" t="n">
        <v>99.63640952298573</v>
      </c>
      <c r="B7264" t="n">
        <v>0.3635904766766704</v>
      </c>
      <c r="C7264" t="n">
        <v>0.06303226075935162</v>
      </c>
      <c r="D7264" t="n">
        <v>0.00181552711467413</v>
      </c>
      <c r="E7264" t="n">
        <v>-0.1937175449671805</v>
      </c>
      <c r="F7264" t="n">
        <v>72.62</v>
      </c>
    </row>
    <row r="7265">
      <c r="A7265" t="n">
        <v>99.6296119757137</v>
      </c>
      <c r="B7265" t="n">
        <v>0.3703880239433805</v>
      </c>
      <c r="C7265" t="n">
        <v>0.06302595640488508</v>
      </c>
      <c r="D7265" t="n">
        <v>0.00184489963731047</v>
      </c>
      <c r="E7265" t="n">
        <v>-0.1937426391715598</v>
      </c>
      <c r="F7265" t="n">
        <v>72.63</v>
      </c>
    </row>
    <row r="7266">
      <c r="A7266" t="n">
        <v>99.62268103058861</v>
      </c>
      <c r="B7266" t="n">
        <v>0.3773189690630448</v>
      </c>
      <c r="C7266" t="n">
        <v>0.0630196242367267</v>
      </c>
      <c r="D7266" t="n">
        <v>0.001874770408376733</v>
      </c>
      <c r="E7266" t="n">
        <v>-0.1937677819012274</v>
      </c>
      <c r="F7266" t="n">
        <v>72.64</v>
      </c>
    </row>
    <row r="7267">
      <c r="A7267" t="n">
        <v>99.61561419965118</v>
      </c>
      <c r="B7267" t="n">
        <v>0.3843857999949838</v>
      </c>
      <c r="C7267" t="n">
        <v>0.06301323826766651</v>
      </c>
      <c r="D7267" t="n">
        <v>0.001905147254665941</v>
      </c>
      <c r="E7267" t="n">
        <v>-0.1937928839560526</v>
      </c>
      <c r="F7267" t="n">
        <v>72.65000000000001</v>
      </c>
    </row>
    <row r="7268">
      <c r="A7268" t="n">
        <v>99.60840860205734</v>
      </c>
      <c r="B7268" t="n">
        <v>0.3915913975832123</v>
      </c>
      <c r="C7268" t="n">
        <v>0.06300680991279145</v>
      </c>
      <c r="D7268" t="n">
        <v>0.001936039705902261</v>
      </c>
      <c r="E7268" t="n">
        <v>-0.1938179709240843</v>
      </c>
      <c r="F7268" t="n">
        <v>72.66</v>
      </c>
    </row>
    <row r="7269">
      <c r="A7269" t="n">
        <v>99.6010615284559</v>
      </c>
      <c r="B7269" t="n">
        <v>0.398938471178976</v>
      </c>
      <c r="C7269" t="n">
        <v>0.0630003244436495</v>
      </c>
      <c r="D7269" t="n">
        <v>0.001967456404747746</v>
      </c>
      <c r="E7269" t="n">
        <v>-0.1938429874948702</v>
      </c>
      <c r="F7269" t="n">
        <v>72.67</v>
      </c>
    </row>
    <row r="7270">
      <c r="A7270" t="n">
        <v>99.59357004854407</v>
      </c>
      <c r="B7270" t="n">
        <v>0.4064299510850388</v>
      </c>
      <c r="C7270" t="n">
        <v>0.06299378910917132</v>
      </c>
      <c r="D7270" t="n">
        <v>0.001999406911947807</v>
      </c>
      <c r="E7270" t="n">
        <v>-0.1938679453686595</v>
      </c>
      <c r="F7270" t="n">
        <v>72.68000000000001</v>
      </c>
    </row>
    <row r="7271">
      <c r="A7271" t="n">
        <v>99.5859311902779</v>
      </c>
      <c r="B7271" t="n">
        <v>0.4140688093453381</v>
      </c>
      <c r="C7271" t="n">
        <v>0.06298720823896982</v>
      </c>
      <c r="D7271" t="n">
        <v>0.002031900864464704</v>
      </c>
      <c r="E7271" t="n">
        <v>-0.1938928467848244</v>
      </c>
      <c r="F7271" t="n">
        <v>72.69</v>
      </c>
    </row>
    <row r="7272">
      <c r="A7272" t="n">
        <v>99.57814190119971</v>
      </c>
      <c r="B7272" t="n">
        <v>0.4218580984175669</v>
      </c>
      <c r="C7272" t="n">
        <v>0.06298058959456011</v>
      </c>
      <c r="D7272" t="n">
        <v>0.002064948199110125</v>
      </c>
      <c r="E7272" t="n">
        <v>-0.1939177043539055</v>
      </c>
      <c r="F7272" t="n">
        <v>72.7</v>
      </c>
    </row>
    <row r="7273">
      <c r="A7273" t="n">
        <v>99.57019907401926</v>
      </c>
      <c r="B7273" t="n">
        <v>0.4298009255919209</v>
      </c>
      <c r="C7273" t="n">
        <v>0.06297393754661935</v>
      </c>
      <c r="D7273" t="n">
        <v>0.002098558994096725</v>
      </c>
      <c r="E7273" t="n">
        <v>-0.1939425199768477</v>
      </c>
      <c r="F7273" t="n">
        <v>72.71000000000001</v>
      </c>
    </row>
    <row r="7274">
      <c r="A7274" t="n">
        <v>99.56209954102657</v>
      </c>
      <c r="B7274" t="n">
        <v>0.4379004585784935</v>
      </c>
      <c r="C7274" t="n">
        <v>0.06296726292744788</v>
      </c>
      <c r="D7274" t="n">
        <v>0.002132743491749114</v>
      </c>
      <c r="E7274" t="n">
        <v>-0.1939673144188366</v>
      </c>
      <c r="F7274" t="n">
        <v>72.72</v>
      </c>
    </row>
    <row r="7275">
      <c r="A7275" t="n">
        <v>99.55384019841668</v>
      </c>
      <c r="B7275" t="n">
        <v>0.4461598011820866</v>
      </c>
      <c r="C7275" t="n">
        <v>0.06296054777719573</v>
      </c>
      <c r="D7275" t="n">
        <v>0.00216751146427867</v>
      </c>
      <c r="E7275" t="n">
        <v>-0.1939920198525857</v>
      </c>
      <c r="F7275" t="n">
        <v>72.73</v>
      </c>
    </row>
    <row r="7276">
      <c r="A7276" t="n">
        <v>99.54541772747952</v>
      </c>
      <c r="B7276" t="n">
        <v>0.4545822721128789</v>
      </c>
      <c r="C7276" t="n">
        <v>0.06295380082361549</v>
      </c>
      <c r="D7276" t="n">
        <v>0.002202873546965589</v>
      </c>
      <c r="E7276" t="n">
        <v>-0.1940166492769965</v>
      </c>
      <c r="F7276" t="n">
        <v>72.73999999999999</v>
      </c>
    </row>
    <row r="7277">
      <c r="A7277" t="n">
        <v>99.53682869515357</v>
      </c>
      <c r="B7277" t="n">
        <v>0.4631713044323568</v>
      </c>
      <c r="C7277" t="n">
        <v>0.06294703932626301</v>
      </c>
      <c r="D7277" t="n">
        <v>0.002238840919703572</v>
      </c>
      <c r="E7277" t="n">
        <v>-0.1940412425026167</v>
      </c>
      <c r="F7277" t="n">
        <v>72.75</v>
      </c>
    </row>
    <row r="7278">
      <c r="A7278" t="n">
        <v>99.52806972606562</v>
      </c>
      <c r="B7278" t="n">
        <v>0.4719302735136943</v>
      </c>
      <c r="C7278" t="n">
        <v>0.06294025646894871</v>
      </c>
      <c r="D7278" t="n">
        <v>0.002275424218649306</v>
      </c>
      <c r="E7278" t="n">
        <v>-0.1940657639893354</v>
      </c>
      <c r="F7278" t="n">
        <v>72.76000000000001</v>
      </c>
    </row>
    <row r="7279">
      <c r="A7279" t="n">
        <v>99.51913733096838</v>
      </c>
      <c r="B7279" t="n">
        <v>0.4808626686042504</v>
      </c>
      <c r="C7279" t="n">
        <v>0.06293345624949505</v>
      </c>
      <c r="D7279" t="n">
        <v>0.002312634529543653</v>
      </c>
      <c r="E7279" t="n">
        <v>-0.1940902109739641</v>
      </c>
      <c r="F7279" t="n">
        <v>72.77</v>
      </c>
    </row>
    <row r="7280">
      <c r="A7280" t="n">
        <v>99.51002787909481</v>
      </c>
      <c r="B7280" t="n">
        <v>0.4899721204709936</v>
      </c>
      <c r="C7280" t="n">
        <v>0.06292664771392935</v>
      </c>
      <c r="D7280" t="n">
        <v>0.002350483447036524</v>
      </c>
      <c r="E7280" t="n">
        <v>-0.194114595793513</v>
      </c>
      <c r="F7280" t="n">
        <v>72.78</v>
      </c>
    </row>
    <row r="7281">
      <c r="A7281" t="n">
        <v>99.50073768418214</v>
      </c>
      <c r="B7281" t="n">
        <v>0.4992623153766954</v>
      </c>
      <c r="C7281" t="n">
        <v>0.06291984234970222</v>
      </c>
      <c r="D7281" t="n">
        <v>0.002388982739860407</v>
      </c>
      <c r="E7281" t="n">
        <v>-0.1941389378540644</v>
      </c>
      <c r="F7281" t="n">
        <v>72.79000000000001</v>
      </c>
    </row>
    <row r="7282">
      <c r="A7282" t="n">
        <v>99.49126311523334</v>
      </c>
      <c r="B7282" t="n">
        <v>0.5087368843184292</v>
      </c>
      <c r="C7282" t="n">
        <v>0.06291302948035934</v>
      </c>
      <c r="D7282" t="n">
        <v>0.002428143696661871</v>
      </c>
      <c r="E7282" t="n">
        <v>-0.1941631874602784</v>
      </c>
      <c r="F7282" t="n">
        <v>72.8</v>
      </c>
    </row>
    <row r="7283">
      <c r="A7283" t="n">
        <v>99.48160028386394</v>
      </c>
      <c r="B7283" t="n">
        <v>0.5183997156806425</v>
      </c>
      <c r="C7283" t="n">
        <v>0.06290622304204907</v>
      </c>
      <c r="D7283" t="n">
        <v>0.002467978688082746</v>
      </c>
      <c r="E7283" t="n">
        <v>-0.1941873701298158</v>
      </c>
      <c r="F7283" t="n">
        <v>72.81</v>
      </c>
    </row>
    <row r="7284">
      <c r="A7284" t="n">
        <v>99.47174528076094</v>
      </c>
      <c r="B7284" t="n">
        <v>0.5282547187763332</v>
      </c>
      <c r="C7284" t="n">
        <v>0.0628994269694646</v>
      </c>
      <c r="D7284" t="n">
        <v>0.002508500015884759</v>
      </c>
      <c r="E7284" t="n">
        <v>-0.1942114800247661</v>
      </c>
      <c r="F7284" t="n">
        <v>72.82000000000001</v>
      </c>
    </row>
    <row r="7285">
      <c r="A7285" t="n">
        <v>99.46169422271605</v>
      </c>
      <c r="B7285" t="n">
        <v>0.5383057768138014</v>
      </c>
      <c r="C7285" t="n">
        <v>0.06289264156583678</v>
      </c>
      <c r="D7285" t="n">
        <v>0.002549719760566737</v>
      </c>
      <c r="E7285" t="n">
        <v>-0.1942354992282146</v>
      </c>
      <c r="F7285" t="n">
        <v>72.83</v>
      </c>
    </row>
    <row r="7286">
      <c r="A7286" t="n">
        <v>99.45144296992008</v>
      </c>
      <c r="B7286" t="n">
        <v>0.5485570296022115</v>
      </c>
      <c r="C7286" t="n">
        <v>0.06288587555109686</v>
      </c>
      <c r="D7286" t="n">
        <v>0.002591650939230036</v>
      </c>
      <c r="E7286" t="n">
        <v>-0.194259435121127</v>
      </c>
      <c r="F7286" t="n">
        <v>72.84</v>
      </c>
    </row>
    <row r="7287">
      <c r="A7287" t="n">
        <v>99.44098727750438</v>
      </c>
      <c r="B7287" t="n">
        <v>0.5590127220101696</v>
      </c>
      <c r="C7287" t="n">
        <v>0.06287914909987501</v>
      </c>
      <c r="D7287" t="n">
        <v>0.002634307053748074</v>
      </c>
      <c r="E7287" t="n">
        <v>-0.1942833304162155</v>
      </c>
      <c r="F7287" t="n">
        <v>72.85000000000001</v>
      </c>
    </row>
    <row r="7288">
      <c r="A7288" t="n">
        <v>99.43032307648011</v>
      </c>
      <c r="B7288" t="n">
        <v>0.569676923026657</v>
      </c>
      <c r="C7288" t="n">
        <v>0.06287244512701297</v>
      </c>
      <c r="D7288" t="n">
        <v>0.002677700462264563</v>
      </c>
      <c r="E7288" t="n">
        <v>-0.1943071113262029</v>
      </c>
      <c r="F7288" t="n">
        <v>72.86</v>
      </c>
    </row>
    <row r="7289">
      <c r="A7289" t="n">
        <v>99.41944612705682</v>
      </c>
      <c r="B7289" t="n">
        <v>0.5805538724419995</v>
      </c>
      <c r="C7289" t="n">
        <v>0.06286576296731988</v>
      </c>
      <c r="D7289" t="n">
        <v>0.002721844198865562</v>
      </c>
      <c r="E7289" t="n">
        <v>-0.194330753838946</v>
      </c>
      <c r="F7289" t="n">
        <v>72.87</v>
      </c>
    </row>
    <row r="7290">
      <c r="A7290" t="n">
        <v>99.40835167882068</v>
      </c>
      <c r="B7290" t="n">
        <v>0.5916483206700686</v>
      </c>
      <c r="C7290" t="n">
        <v>0.06285914076474736</v>
      </c>
      <c r="D7290" t="n">
        <v>0.002766753497452629</v>
      </c>
      <c r="E7290" t="n">
        <v>-0.1943543536061877</v>
      </c>
      <c r="F7290" t="n">
        <v>72.88</v>
      </c>
    </row>
    <row r="7291">
      <c r="A7291" t="n">
        <v>99.39703526557946</v>
      </c>
      <c r="B7291" t="n">
        <v>0.6029647339030685</v>
      </c>
      <c r="C7291" t="n">
        <v>0.06285258008150665</v>
      </c>
      <c r="D7291" t="n">
        <v>0.002812442122938426</v>
      </c>
      <c r="E7291" t="n">
        <v>-0.1943778924516087</v>
      </c>
      <c r="F7291" t="n">
        <v>72.89</v>
      </c>
    </row>
    <row r="7292">
      <c r="A7292" t="n">
        <v>99.38549244743265</v>
      </c>
      <c r="B7292" t="n">
        <v>0.6145075520414678</v>
      </c>
      <c r="C7292" t="n">
        <v>0.06284606539585759</v>
      </c>
      <c r="D7292" t="n">
        <v>0.002858923462547656</v>
      </c>
      <c r="E7292" t="n">
        <v>-0.1944012983096183</v>
      </c>
      <c r="F7292" t="n">
        <v>72.90000000000001</v>
      </c>
    </row>
    <row r="7293">
      <c r="A7293" t="n">
        <v>99.37371864878483</v>
      </c>
      <c r="B7293" t="n">
        <v>0.626281350680751</v>
      </c>
      <c r="C7293" t="n">
        <v>0.06283959556197517</v>
      </c>
      <c r="D7293" t="n">
        <v>0.002906211421873615</v>
      </c>
      <c r="E7293" t="n">
        <v>-0.1944245424741232</v>
      </c>
      <c r="F7293" t="n">
        <v>72.91</v>
      </c>
    </row>
    <row r="7294">
      <c r="A7294" t="n">
        <v>99.36170859044736</v>
      </c>
      <c r="B7294" t="n">
        <v>0.6382914090095504</v>
      </c>
      <c r="C7294" t="n">
        <v>0.06283322014694971</v>
      </c>
      <c r="D7294" t="n">
        <v>0.002954322934509924</v>
      </c>
      <c r="E7294" t="n">
        <v>-0.1944477528093118</v>
      </c>
      <c r="F7294" t="n">
        <v>72.92</v>
      </c>
    </row>
    <row r="7295">
      <c r="A7295" t="n">
        <v>99.34945756329019</v>
      </c>
      <c r="B7295" t="n">
        <v>0.6505424361579577</v>
      </c>
      <c r="C7295" t="n">
        <v>0.06282692099701301</v>
      </c>
      <c r="D7295" t="n">
        <v>0.00300327205876787</v>
      </c>
      <c r="E7295" t="n">
        <v>-0.1944708464886223</v>
      </c>
      <c r="F7295" t="n">
        <v>72.93000000000001</v>
      </c>
    </row>
    <row r="7296">
      <c r="A7296" t="n">
        <v>99.33696060067042</v>
      </c>
      <c r="B7296" t="n">
        <v>0.6630393987687315</v>
      </c>
      <c r="C7296" t="n">
        <v>0.0628207060300971</v>
      </c>
      <c r="D7296" t="n">
        <v>0.003053073956583258</v>
      </c>
      <c r="E7296" t="n">
        <v>-0.1944938204718058</v>
      </c>
      <c r="F7296" t="n">
        <v>72.94</v>
      </c>
    </row>
    <row r="7297">
      <c r="A7297" t="n">
        <v>99.32421245506617</v>
      </c>
      <c r="B7297" t="n">
        <v>0.6757875443639042</v>
      </c>
      <c r="C7297" t="n">
        <v>0.062814588639462</v>
      </c>
      <c r="D7297" t="n">
        <v>0.003103744751439653</v>
      </c>
      <c r="E7297" t="n">
        <v>-0.1945166876017136</v>
      </c>
      <c r="F7297" t="n">
        <v>72.95</v>
      </c>
    </row>
    <row r="7298">
      <c r="A7298" t="n">
        <v>99.31120790625508</v>
      </c>
      <c r="B7298" t="n">
        <v>0.6887920931657305</v>
      </c>
      <c r="C7298" t="n">
        <v>0.06280857331021741</v>
      </c>
      <c r="D7298" t="n">
        <v>0.003155300286494823</v>
      </c>
      <c r="E7298" t="n">
        <v>-0.1945394323028037</v>
      </c>
      <c r="F7298" t="n">
        <v>72.96000000000001</v>
      </c>
    </row>
    <row r="7299">
      <c r="A7299" t="n">
        <v>99.29794167108467</v>
      </c>
      <c r="B7299" t="n">
        <v>0.7020583283267039</v>
      </c>
      <c r="C7299" t="n">
        <v>0.06280266560741761</v>
      </c>
      <c r="D7299" t="n">
        <v>0.003207756529894932</v>
      </c>
      <c r="E7299" t="n">
        <v>-0.1945620412689323</v>
      </c>
      <c r="F7299" t="n">
        <v>72.97</v>
      </c>
    </row>
    <row r="7300">
      <c r="A7300" t="n">
        <v>99.28440811306619</v>
      </c>
      <c r="B7300" t="n">
        <v>0.7155918863355994</v>
      </c>
      <c r="C7300" t="n">
        <v>0.06279688454742159</v>
      </c>
      <c r="D7300" t="n">
        <v>0.003261130750652384</v>
      </c>
      <c r="E7300" t="n">
        <v>-0.1945845417162302</v>
      </c>
      <c r="F7300" t="n">
        <v>72.98</v>
      </c>
    </row>
    <row r="7301">
      <c r="A7301" t="n">
        <v>99.27060181237887</v>
      </c>
      <c r="B7301" t="n">
        <v>0.7293981870131387</v>
      </c>
      <c r="C7301" t="n">
        <v>0.06279122375557232</v>
      </c>
      <c r="D7301" t="n">
        <v>0.003315439096130825</v>
      </c>
      <c r="E7301" t="n">
        <v>-0.1946068815588756</v>
      </c>
      <c r="F7301" t="n">
        <v>72.98999999999999</v>
      </c>
    </row>
    <row r="7302">
      <c r="A7302" t="n">
        <v>99.25651711147019</v>
      </c>
      <c r="B7302" t="n">
        <v>0.7434828879118945</v>
      </c>
      <c r="C7302" t="n">
        <v>0.06278568993032903</v>
      </c>
      <c r="D7302" t="n">
        <v>0.003370698502513022</v>
      </c>
      <c r="E7302" t="n">
        <v>-0.1946290472246323</v>
      </c>
      <c r="F7302" t="n">
        <v>73</v>
      </c>
    </row>
    <row r="7303">
      <c r="A7303" t="n">
        <v>99.24214780695519</v>
      </c>
      <c r="B7303" t="n">
        <v>0.7578521924168219</v>
      </c>
      <c r="C7303" t="n">
        <v>0.06278032026720749</v>
      </c>
      <c r="D7303" t="n">
        <v>0.003426928199074497</v>
      </c>
      <c r="E7303" t="n">
        <v>-0.1946511195524813</v>
      </c>
      <c r="F7303" t="n">
        <v>73.01000000000001</v>
      </c>
    </row>
    <row r="7304">
      <c r="A7304" t="n">
        <v>99.2274881065179</v>
      </c>
      <c r="B7304" t="n">
        <v>0.7725118928437943</v>
      </c>
      <c r="C7304" t="n">
        <v>0.06277510635043039</v>
      </c>
      <c r="D7304" t="n">
        <v>0.003484145249116044</v>
      </c>
      <c r="E7304" t="n">
        <v>-0.1946730362467158</v>
      </c>
      <c r="F7304" t="n">
        <v>73.02</v>
      </c>
    </row>
    <row r="7305">
      <c r="A7305" t="n">
        <v>99.21253209012696</v>
      </c>
      <c r="B7305" t="n">
        <v>0.7874679092243175</v>
      </c>
      <c r="C7305" t="n">
        <v>0.06277005133236221</v>
      </c>
      <c r="D7305" t="n">
        <v>0.003542367170687614</v>
      </c>
      <c r="E7305" t="n">
        <v>-0.1946947696246939</v>
      </c>
      <c r="F7305" t="n">
        <v>73.03</v>
      </c>
    </row>
    <row r="7306">
      <c r="A7306" t="n">
        <v>99.19727317873237</v>
      </c>
      <c r="B7306" t="n">
        <v>0.8027268206082623</v>
      </c>
      <c r="C7306" t="n">
        <v>0.06276518736164048</v>
      </c>
      <c r="D7306" t="n">
        <v>0.003601614101600734</v>
      </c>
      <c r="E7306" t="n">
        <v>-0.1947163811236058</v>
      </c>
      <c r="F7306" t="n">
        <v>73.04000000000001</v>
      </c>
    </row>
    <row r="7307">
      <c r="A7307" t="n">
        <v>99.18170513408683</v>
      </c>
      <c r="B7307" t="n">
        <v>0.8182948652430146</v>
      </c>
      <c r="C7307" t="n">
        <v>0.06276051542435239</v>
      </c>
      <c r="D7307" t="n">
        <v>0.003661904456904231</v>
      </c>
      <c r="E7307" t="n">
        <v>-0.1947378341490247</v>
      </c>
      <c r="F7307" t="n">
        <v>73.05</v>
      </c>
    </row>
    <row r="7308">
      <c r="A7308" t="n">
        <v>99.16582156863574</v>
      </c>
      <c r="B7308" t="n">
        <v>0.8341784306831387</v>
      </c>
      <c r="C7308" t="n">
        <v>0.06275603779202162</v>
      </c>
      <c r="D7308" t="n">
        <v>0.003723257034253451</v>
      </c>
      <c r="E7308" t="n">
        <v>-0.1947590944679557</v>
      </c>
      <c r="F7308" t="n">
        <v>73.06</v>
      </c>
    </row>
    <row r="7309">
      <c r="A7309" t="n">
        <v>99.1496155836538</v>
      </c>
      <c r="B7309" t="n">
        <v>0.8503844156538894</v>
      </c>
      <c r="C7309" t="n">
        <v>0.06275178425646401</v>
      </c>
      <c r="D7309" t="n">
        <v>0.003785692661860237</v>
      </c>
      <c r="E7309" t="n">
        <v>-0.1947802120389554</v>
      </c>
      <c r="F7309" t="n">
        <v>73.07000000000001</v>
      </c>
    </row>
    <row r="7310">
      <c r="A7310" t="n">
        <v>99.13308048424318</v>
      </c>
      <c r="B7310" t="n">
        <v>0.8669195150531427</v>
      </c>
      <c r="C7310" t="n">
        <v>0.06274775340590256</v>
      </c>
      <c r="D7310" t="n">
        <v>0.003849230964956892</v>
      </c>
      <c r="E7310" t="n">
        <v>-0.1948011388865211</v>
      </c>
      <c r="F7310" t="n">
        <v>73.08</v>
      </c>
    </row>
    <row r="7311">
      <c r="A7311" t="n">
        <v>99.1162093680859</v>
      </c>
      <c r="B7311" t="n">
        <v>0.8837906311988077</v>
      </c>
      <c r="C7311" t="n">
        <v>0.06274396281190758</v>
      </c>
      <c r="D7311" t="n">
        <v>0.003913892351730751</v>
      </c>
      <c r="E7311" t="n">
        <v>-0.1948218842508004</v>
      </c>
      <c r="F7311" t="n">
        <v>73.09</v>
      </c>
    </row>
    <row r="7312">
      <c r="A7312" t="n">
        <v>99.09899514514584</v>
      </c>
      <c r="B7312" t="n">
        <v>0.9010048541270236</v>
      </c>
      <c r="C7312" t="n">
        <v>0.06274041660173507</v>
      </c>
      <c r="D7312" t="n">
        <v>0.003979697590871179</v>
      </c>
      <c r="E7312" t="n">
        <v>-0.194842414042059</v>
      </c>
      <c r="F7312" t="n">
        <v>73.10000000000001</v>
      </c>
    </row>
    <row r="7313">
      <c r="A7313" t="n">
        <v>99.08143036135114</v>
      </c>
      <c r="B7313" t="n">
        <v>0.9185696379097165</v>
      </c>
      <c r="C7313" t="n">
        <v>0.06273714878836238</v>
      </c>
      <c r="D7313" t="n">
        <v>0.004046668977445006</v>
      </c>
      <c r="E7313" t="n">
        <v>-0.1948627857323389</v>
      </c>
      <c r="F7313" t="n">
        <v>73.11</v>
      </c>
    </row>
    <row r="7314">
      <c r="A7314" t="n">
        <v>99.06350781220283</v>
      </c>
      <c r="B7314" t="n">
        <v>0.9364921870458156</v>
      </c>
      <c r="C7314" t="n">
        <v>0.06273415538795624</v>
      </c>
      <c r="D7314" t="n">
        <v>0.004114827327805685</v>
      </c>
      <c r="E7314" t="n">
        <v>-0.1948829374551387</v>
      </c>
      <c r="F7314" t="n">
        <v>73.12</v>
      </c>
    </row>
    <row r="7315">
      <c r="A7315" t="n">
        <v>99.0452199281154</v>
      </c>
      <c r="B7315" t="n">
        <v>0.9547800711207818</v>
      </c>
      <c r="C7315" t="n">
        <v>0.06273145088995329</v>
      </c>
      <c r="D7315" t="n">
        <v>0.004184194769537655</v>
      </c>
      <c r="E7315" t="n">
        <v>-0.1949028626187943</v>
      </c>
      <c r="F7315" t="n">
        <v>73.13</v>
      </c>
    </row>
    <row r="7316">
      <c r="A7316" t="n">
        <v>99.02655888758144</v>
      </c>
      <c r="B7316" t="n">
        <v>0.9734411116421003</v>
      </c>
      <c r="C7316" t="n">
        <v>0.06272905659023542</v>
      </c>
      <c r="D7316" t="n">
        <v>0.004254794265024504</v>
      </c>
      <c r="E7316" t="n">
        <v>-0.1949225743007692</v>
      </c>
      <c r="F7316" t="n">
        <v>73.14</v>
      </c>
    </row>
    <row r="7317">
      <c r="A7317" t="n">
        <v>99.00751675187011</v>
      </c>
      <c r="B7317" t="n">
        <v>0.9924832473405665</v>
      </c>
      <c r="C7317" t="n">
        <v>0.06272698743713302</v>
      </c>
      <c r="D7317" t="n">
        <v>0.004326648954317717</v>
      </c>
      <c r="E7317" t="n">
        <v>-0.1949420642166049</v>
      </c>
      <c r="F7317" t="n">
        <v>73.15000000000001</v>
      </c>
    </row>
    <row r="7318">
      <c r="A7318" t="n">
        <v>98.98808548044528</v>
      </c>
      <c r="B7318" t="n">
        <v>1.011914518752322</v>
      </c>
      <c r="C7318" t="n">
        <v>0.06272525579347225</v>
      </c>
      <c r="D7318" t="n">
        <v>0.004399782134730228</v>
      </c>
      <c r="E7318" t="n">
        <v>-0.1949613143344255</v>
      </c>
      <c r="F7318" t="n">
        <v>73.16</v>
      </c>
    </row>
    <row r="7319">
      <c r="A7319" t="n">
        <v>98.9682566625701</v>
      </c>
      <c r="B7319" t="n">
        <v>1.031743336614182</v>
      </c>
      <c r="C7319" t="n">
        <v>0.06272388414125732</v>
      </c>
      <c r="D7319" t="n">
        <v>0.00447421834274645</v>
      </c>
      <c r="E7319" t="n">
        <v>-0.1949803359926762</v>
      </c>
      <c r="F7319" t="n">
        <v>73.17</v>
      </c>
    </row>
    <row r="7320">
      <c r="A7320" t="n">
        <v>98.94802205923328</v>
      </c>
      <c r="B7320" t="n">
        <v>1.051977939937431</v>
      </c>
      <c r="C7320" t="n">
        <v>0.06272287971680394</v>
      </c>
      <c r="D7320" t="n">
        <v>0.004549981193288775</v>
      </c>
      <c r="E7320" t="n">
        <v>-0.1949990920025098</v>
      </c>
      <c r="F7320" t="n">
        <v>73.18000000000001</v>
      </c>
    </row>
    <row r="7321">
      <c r="A7321" t="n">
        <v>98.92737285292061</v>
      </c>
      <c r="B7321" t="n">
        <v>1.072627146236274</v>
      </c>
      <c r="C7321" t="n">
        <v>0.06272227166918964</v>
      </c>
      <c r="D7321" t="n">
        <v>0.004627096399042848</v>
      </c>
      <c r="E7321" t="n">
        <v>-0.1950176108798002</v>
      </c>
      <c r="F7321" t="n">
        <v>73.19</v>
      </c>
    </row>
    <row r="7322">
      <c r="A7322" t="n">
        <v>98.90630032061445</v>
      </c>
      <c r="B7322" t="n">
        <v>1.093699678528397</v>
      </c>
      <c r="C7322" t="n">
        <v>0.06272206761067663</v>
      </c>
      <c r="D7322" t="n">
        <v>0.004705588869612721</v>
      </c>
      <c r="E7322" t="n">
        <v>-0.1950358522268817</v>
      </c>
      <c r="F7322" t="n">
        <v>73.2</v>
      </c>
    </row>
    <row r="7323">
      <c r="A7323" t="n">
        <v>98.8847954697586</v>
      </c>
      <c r="B7323" t="n">
        <v>1.115204529369939</v>
      </c>
      <c r="C7323" t="n">
        <v>0.06272228870936099</v>
      </c>
      <c r="D7323" t="n">
        <v>0.004785484471455033</v>
      </c>
      <c r="E7323" t="n">
        <v>-0.1950538160992698</v>
      </c>
      <c r="F7323" t="n">
        <v>73.21000000000001</v>
      </c>
    </row>
    <row r="7324">
      <c r="A7324" t="n">
        <v>98.8628490069415</v>
      </c>
      <c r="B7324" t="n">
        <v>1.137150992172461</v>
      </c>
      <c r="C7324" t="n">
        <v>0.06272295693357513</v>
      </c>
      <c r="D7324" t="n">
        <v>0.004866809918416331</v>
      </c>
      <c r="E7324" t="n">
        <v>-0.1950715026567036</v>
      </c>
      <c r="F7324" t="n">
        <v>73.22</v>
      </c>
    </row>
    <row r="7325">
      <c r="A7325" t="n">
        <v>98.84045145963725</v>
      </c>
      <c r="B7325" t="n">
        <v>1.159548539461915</v>
      </c>
      <c r="C7325" t="n">
        <v>0.06272409163963015</v>
      </c>
      <c r="D7325" t="n">
        <v>0.004949592337988923</v>
      </c>
      <c r="E7325" t="n">
        <v>-0.195088902006896</v>
      </c>
      <c r="F7325" t="n">
        <v>73.23</v>
      </c>
    </row>
    <row r="7326">
      <c r="A7326" t="n">
        <v>98.81759331173275</v>
      </c>
      <c r="B7326" t="n">
        <v>1.182406687351323</v>
      </c>
      <c r="C7326" t="n">
        <v>0.0627257101274547</v>
      </c>
      <c r="D7326" t="n">
        <v>0.005033858769775371</v>
      </c>
      <c r="E7326" t="n">
        <v>-0.1951059957724709</v>
      </c>
      <c r="F7326" t="n">
        <v>73.23999999999999</v>
      </c>
    </row>
    <row r="7327">
      <c r="A7327" t="n">
        <v>98.79426459207458</v>
      </c>
      <c r="B7327" t="n">
        <v>1.205735406994152</v>
      </c>
      <c r="C7327" t="n">
        <v>0.06272783796349965</v>
      </c>
      <c r="D7327" t="n">
        <v>0.005119637737728326</v>
      </c>
      <c r="E7327" t="n">
        <v>-0.1951227888013889</v>
      </c>
      <c r="F7327" t="n">
        <v>73.25</v>
      </c>
    </row>
    <row r="7328">
      <c r="A7328" t="n">
        <v>98.77045535424899</v>
      </c>
      <c r="B7328" t="n">
        <v>1.229544644804136</v>
      </c>
      <c r="C7328" t="n">
        <v>0.06273049116656648</v>
      </c>
      <c r="D7328" t="n">
        <v>0.005206957359134859</v>
      </c>
      <c r="E7328" t="n">
        <v>-0.1951392543269009</v>
      </c>
      <c r="F7328" t="n">
        <v>73.26000000000001</v>
      </c>
    </row>
    <row r="7329">
      <c r="A7329" t="n">
        <v>98.74615512904238</v>
      </c>
      <c r="B7329" t="n">
        <v>1.253844869994866</v>
      </c>
      <c r="C7329" t="n">
        <v>0.06273369826275298</v>
      </c>
      <c r="D7329" t="n">
        <v>0.005295847490870045</v>
      </c>
      <c r="E7329" t="n">
        <v>-0.1951554016108544</v>
      </c>
      <c r="F7329" t="n">
        <v>73.27</v>
      </c>
    </row>
    <row r="7330">
      <c r="A7330" t="n">
        <v>98.72135350352426</v>
      </c>
      <c r="B7330" t="n">
        <v>1.278646495496809</v>
      </c>
      <c r="C7330" t="n">
        <v>0.06273747987564081</v>
      </c>
      <c r="D7330" t="n">
        <v>0.005386337499604243</v>
      </c>
      <c r="E7330" t="n">
        <v>-0.1951712135243897</v>
      </c>
      <c r="F7330" t="n">
        <v>73.28</v>
      </c>
    </row>
    <row r="7331">
      <c r="A7331" t="n">
        <v>98.6960398552322</v>
      </c>
      <c r="B7331" t="n">
        <v>1.303960143772384</v>
      </c>
      <c r="C7331" t="n">
        <v>0.06274185413064551</v>
      </c>
      <c r="D7331" t="n">
        <v>0.005478457187094415</v>
      </c>
      <c r="E7331" t="n">
        <v>-0.1951866623848737</v>
      </c>
      <c r="F7331" t="n">
        <v>73.29000000000001</v>
      </c>
    </row>
    <row r="7332">
      <c r="A7332" t="n">
        <v>98.67020267148456</v>
      </c>
      <c r="B7332" t="n">
        <v>1.329797327503273</v>
      </c>
      <c r="C7332" t="n">
        <v>0.06274686824275889</v>
      </c>
      <c r="D7332" t="n">
        <v>0.00557223965219429</v>
      </c>
      <c r="E7332" t="n">
        <v>-0.1952018083791869</v>
      </c>
      <c r="F7332" t="n">
        <v>73.3</v>
      </c>
    </row>
    <row r="7333">
      <c r="A7333" t="n">
        <v>98.6438313576778</v>
      </c>
      <c r="B7333" t="n">
        <v>1.356168641292957</v>
      </c>
      <c r="C7333" t="n">
        <v>0.06275251436917051</v>
      </c>
      <c r="D7333" t="n">
        <v>0.005667713756499122</v>
      </c>
      <c r="E7333" t="n">
        <v>-0.1952165380562046</v>
      </c>
      <c r="F7333" t="n">
        <v>73.31</v>
      </c>
    </row>
    <row r="7334">
      <c r="A7334" t="n">
        <v>98.61691417587994</v>
      </c>
      <c r="B7334" t="n">
        <v>1.38308582307345</v>
      </c>
      <c r="C7334" t="n">
        <v>0.06275883341119662</v>
      </c>
      <c r="D7334" t="n">
        <v>0.005764912750182193</v>
      </c>
      <c r="E7334" t="n">
        <v>-0.1952308863915202</v>
      </c>
      <c r="F7334" t="n">
        <v>73.32000000000001</v>
      </c>
    </row>
    <row r="7335">
      <c r="A7335" t="n">
        <v>98.58943939786866</v>
      </c>
      <c r="B7335" t="n">
        <v>1.410560601067084</v>
      </c>
      <c r="C7335" t="n">
        <v>0.06276585043573893</v>
      </c>
      <c r="D7335" t="n">
        <v>0.005863869400049258</v>
      </c>
      <c r="E7335" t="n">
        <v>-0.1952448366622099</v>
      </c>
      <c r="F7335" t="n">
        <v>73.33</v>
      </c>
    </row>
    <row r="7336">
      <c r="A7336" t="n">
        <v>98.56139505835779</v>
      </c>
      <c r="B7336" t="n">
        <v>1.438604940559978</v>
      </c>
      <c r="C7336" t="n">
        <v>0.0627735908409756</v>
      </c>
      <c r="D7336" t="n">
        <v>0.005964617001354162</v>
      </c>
      <c r="E7336" t="n">
        <v>-0.1952583700113551</v>
      </c>
      <c r="F7336" t="n">
        <v>73.34</v>
      </c>
    </row>
    <row r="7337">
      <c r="A7337" t="n">
        <v>98.53276888893899</v>
      </c>
      <c r="B7337" t="n">
        <v>1.467231109960488</v>
      </c>
      <c r="C7337" t="n">
        <v>0.06278208598467756</v>
      </c>
      <c r="D7337" t="n">
        <v>0.00606718975459272</v>
      </c>
      <c r="E7337" t="n">
        <v>-0.1952714836179446</v>
      </c>
      <c r="F7337" t="n">
        <v>73.35000000000001</v>
      </c>
    </row>
    <row r="7338">
      <c r="A7338" t="n">
        <v>98.50354823816465</v>
      </c>
      <c r="B7338" t="n">
        <v>1.496451760716188</v>
      </c>
      <c r="C7338" t="n">
        <v>0.06279136689385098</v>
      </c>
      <c r="D7338" t="n">
        <v>0.0061716229030765</v>
      </c>
      <c r="E7338" t="n">
        <v>-0.1952841704041789</v>
      </c>
      <c r="F7338" t="n">
        <v>73.36</v>
      </c>
    </row>
    <row r="7339">
      <c r="A7339" t="n">
        <v>98.47372027496525</v>
      </c>
      <c r="B7339" t="n">
        <v>1.526279723896586</v>
      </c>
      <c r="C7339" t="n">
        <v>0.06280146368376477</v>
      </c>
      <c r="D7339" t="n">
        <v>0.006277951982279911</v>
      </c>
      <c r="E7339" t="n">
        <v>-0.1952964171650899</v>
      </c>
      <c r="F7339" t="n">
        <v>73.37</v>
      </c>
    </row>
    <row r="7340">
      <c r="A7340" t="n">
        <v>98.44327201894598</v>
      </c>
      <c r="B7340" t="n">
        <v>1.556727979896547</v>
      </c>
      <c r="C7340" t="n">
        <v>0.06281240347406693</v>
      </c>
      <c r="D7340" t="n">
        <v>0.006386212751004891</v>
      </c>
      <c r="E7340" t="n">
        <v>-0.1953081987103902</v>
      </c>
      <c r="F7340" t="n">
        <v>73.38</v>
      </c>
    </row>
    <row r="7341">
      <c r="A7341" t="n">
        <v>98.41218996263122</v>
      </c>
      <c r="B7341" t="n">
        <v>1.587810036191646</v>
      </c>
      <c r="C7341" t="n">
        <v>0.0628242212722402</v>
      </c>
      <c r="D7341" t="n">
        <v>0.006496442569631537</v>
      </c>
      <c r="E7341" t="n">
        <v>-0.19531951057167</v>
      </c>
      <c r="F7341" t="n">
        <v>73.39</v>
      </c>
    </row>
    <row r="7342">
      <c r="A7342" t="n">
        <v>98.38046043726183</v>
      </c>
      <c r="B7342" t="n">
        <v>1.619539561541045</v>
      </c>
      <c r="C7342" t="n">
        <v>0.06283694809383437</v>
      </c>
      <c r="D7342" t="n">
        <v>0.006608678996240127</v>
      </c>
      <c r="E7342" t="n">
        <v>-0.1953303326552079</v>
      </c>
      <c r="F7342" t="n">
        <v>73.40000000000001</v>
      </c>
    </row>
    <row r="7343">
      <c r="A7343" t="n">
        <v>98.3480695210194</v>
      </c>
      <c r="B7343" t="n">
        <v>1.651930477763099</v>
      </c>
      <c r="C7343" t="n">
        <v>0.06285061425143752</v>
      </c>
      <c r="D7343" t="n">
        <v>0.006722960125170334</v>
      </c>
      <c r="E7343" t="n">
        <v>-0.1953406391553515</v>
      </c>
      <c r="F7343" t="n">
        <v>73.41</v>
      </c>
    </row>
    <row r="7344">
      <c r="A7344" t="n">
        <v>98.31500297017928</v>
      </c>
      <c r="B7344" t="n">
        <v>1.684997028582437</v>
      </c>
      <c r="C7344" t="n">
        <v>0.06286525320271191</v>
      </c>
      <c r="D7344" t="n">
        <v>0.006839324902376425</v>
      </c>
      <c r="E7344" t="n">
        <v>-0.1953504107090818</v>
      </c>
      <c r="F7344" t="n">
        <v>73.42</v>
      </c>
    </row>
    <row r="7345">
      <c r="A7345" t="n">
        <v>98.28124591301699</v>
      </c>
      <c r="B7345" t="n">
        <v>1.718754085723657</v>
      </c>
      <c r="C7345" t="n">
        <v>0.06288090886088339</v>
      </c>
      <c r="D7345" t="n">
        <v>0.006957814239353718</v>
      </c>
      <c r="E7345" t="n">
        <v>-0.1953596563517424</v>
      </c>
      <c r="F7345" t="n">
        <v>73.43000000000001</v>
      </c>
    </row>
    <row r="7346">
      <c r="A7346" t="n">
        <v>98.24678349707978</v>
      </c>
      <c r="B7346" t="n">
        <v>1.753216501639412</v>
      </c>
      <c r="C7346" t="n">
        <v>0.06289761379683872</v>
      </c>
      <c r="D7346" t="n">
        <v>0.007078468514300018</v>
      </c>
      <c r="E7346" t="n">
        <v>-0.1953683467340285</v>
      </c>
      <c r="F7346" t="n">
        <v>73.44</v>
      </c>
    </row>
    <row r="7347">
      <c r="A7347" t="n">
        <v>98.21160037996277</v>
      </c>
      <c r="B7347" t="n">
        <v>1.788399618734549</v>
      </c>
      <c r="C7347" t="n">
        <v>0.06291540700948915</v>
      </c>
      <c r="D7347" t="n">
        <v>0.007201329492581784</v>
      </c>
      <c r="E7347" t="n">
        <v>-0.1953764680920557</v>
      </c>
      <c r="F7347" t="n">
        <v>73.45</v>
      </c>
    </row>
    <row r="7348">
      <c r="A7348" t="n">
        <v>98.17568095418453</v>
      </c>
      <c r="B7348" t="n">
        <v>1.824319044490438</v>
      </c>
      <c r="C7348" t="n">
        <v>0.06293432462179605</v>
      </c>
      <c r="D7348" t="n">
        <v>0.007326439448078262</v>
      </c>
      <c r="E7348" t="n">
        <v>-0.1953839937584451</v>
      </c>
      <c r="F7348" t="n">
        <v>73.46000000000001</v>
      </c>
    </row>
    <row r="7349">
      <c r="A7349" t="n">
        <v>98.13900921865303</v>
      </c>
      <c r="B7349" t="n">
        <v>1.860990779999298</v>
      </c>
      <c r="C7349" t="n">
        <v>0.06295440986240765</v>
      </c>
      <c r="D7349" t="n">
        <v>0.007453841781417603</v>
      </c>
      <c r="E7349" t="n">
        <v>-0.1953909155173308</v>
      </c>
      <c r="F7349" t="n">
        <v>73.47</v>
      </c>
    </row>
    <row r="7350">
      <c r="A7350" t="n">
        <v>98.101568821464</v>
      </c>
      <c r="B7350" t="n">
        <v>1.89843117716524</v>
      </c>
      <c r="C7350" t="n">
        <v>0.0629757009166069</v>
      </c>
      <c r="D7350" t="n">
        <v>0.007583580595255654</v>
      </c>
      <c r="E7350" t="n">
        <v>-0.1953972046437759</v>
      </c>
      <c r="F7350" t="n">
        <v>73.48</v>
      </c>
    </row>
    <row r="7351">
      <c r="A7351" t="n">
        <v>98.0633430391532</v>
      </c>
      <c r="B7351" t="n">
        <v>1.936656959452534</v>
      </c>
      <c r="C7351" t="n">
        <v>0.06299824319821286</v>
      </c>
      <c r="D7351" t="n">
        <v>0.007715701046584904</v>
      </c>
      <c r="E7351" t="n">
        <v>-0.1954028513005722</v>
      </c>
      <c r="F7351" t="n">
        <v>73.48999999999999</v>
      </c>
    </row>
    <row r="7352">
      <c r="A7352" t="n">
        <v>98.02431473572342</v>
      </c>
      <c r="B7352" t="n">
        <v>1.975685262858353</v>
      </c>
      <c r="C7352" t="n">
        <v>0.06302208024292512</v>
      </c>
      <c r="D7352" t="n">
        <v>0.007850249228816343</v>
      </c>
      <c r="E7352" t="n">
        <v>-0.1954078347254512</v>
      </c>
      <c r="F7352" t="n">
        <v>73.5</v>
      </c>
    </row>
    <row r="7353">
      <c r="A7353" t="n">
        <v>97.98446641203586</v>
      </c>
      <c r="B7353" t="n">
        <v>2.015533586521507</v>
      </c>
      <c r="C7353" t="n">
        <v>0.06304725724161069</v>
      </c>
      <c r="D7353" t="n">
        <v>0.007987272122036659</v>
      </c>
      <c r="E7353" t="n">
        <v>-0.195412135041125</v>
      </c>
      <c r="F7353" t="n">
        <v>73.51000000000001</v>
      </c>
    </row>
    <row r="7354">
      <c r="A7354" t="n">
        <v>97.94378013360831</v>
      </c>
      <c r="B7354" t="n">
        <v>2.056219864924227</v>
      </c>
      <c r="C7354" t="n">
        <v>0.06307382197832993</v>
      </c>
      <c r="D7354" t="n">
        <v>0.008126817799248684</v>
      </c>
      <c r="E7354" t="n">
        <v>-0.1954157355399548</v>
      </c>
      <c r="F7354" t="n">
        <v>73.52</v>
      </c>
    </row>
    <row r="7355">
      <c r="A7355" t="n">
        <v>97.90223784557006</v>
      </c>
      <c r="B7355" t="n">
        <v>2.097762152937216</v>
      </c>
      <c r="C7355" t="n">
        <v>0.06310181510674379</v>
      </c>
      <c r="D7355" t="n">
        <v>0.008268934223511945</v>
      </c>
      <c r="E7355" t="n">
        <v>-0.1954185929603458</v>
      </c>
      <c r="F7355" t="n">
        <v>73.53</v>
      </c>
    </row>
    <row r="7356">
      <c r="A7356" t="n">
        <v>97.85982061192573</v>
      </c>
      <c r="B7356" t="n">
        <v>2.140179386555812</v>
      </c>
      <c r="C7356" t="n">
        <v>0.06313129258433324</v>
      </c>
      <c r="D7356" t="n">
        <v>0.008413672147091983</v>
      </c>
      <c r="E7356" t="n">
        <v>-0.1954207060638797</v>
      </c>
      <c r="F7356" t="n">
        <v>73.54000000000001</v>
      </c>
    </row>
    <row r="7357">
      <c r="A7357" t="n">
        <v>97.81650959955326</v>
      </c>
      <c r="B7357" t="n">
        <v>2.183490398902089</v>
      </c>
      <c r="C7357" t="n">
        <v>0.06316229873071721</v>
      </c>
      <c r="D7357" t="n">
        <v>0.008561081357957889</v>
      </c>
      <c r="E7357" t="n">
        <v>-0.1954220331161763</v>
      </c>
      <c r="F7357" t="n">
        <v>73.55</v>
      </c>
    </row>
    <row r="7358">
      <c r="A7358" t="n">
        <v>97.77228487572766</v>
      </c>
      <c r="B7358" t="n">
        <v>2.227715122701001</v>
      </c>
      <c r="C7358" t="n">
        <v>0.06319489510404887</v>
      </c>
      <c r="D7358" t="n">
        <v>0.008711215209766974</v>
      </c>
      <c r="E7358" t="n">
        <v>-0.1954225800573891</v>
      </c>
      <c r="F7358" t="n">
        <v>73.56</v>
      </c>
    </row>
    <row r="7359">
      <c r="A7359" t="n">
        <v>97.72712669424327</v>
      </c>
      <c r="B7359" t="n">
        <v>2.272873304158242</v>
      </c>
      <c r="C7359" t="n">
        <v>0.0632291281673884</v>
      </c>
      <c r="D7359" t="n">
        <v>0.008864125668702342</v>
      </c>
      <c r="E7359" t="n">
        <v>-0.1954223008303811</v>
      </c>
      <c r="F7359" t="n">
        <v>73.57000000000001</v>
      </c>
    </row>
    <row r="7360">
      <c r="A7360" t="n">
        <v>97.68101462216333</v>
      </c>
      <c r="B7360" t="n">
        <v>2.318985376210497</v>
      </c>
      <c r="C7360" t="n">
        <v>0.06326505226021496</v>
      </c>
      <c r="D7360" t="n">
        <v>0.009019866686294623</v>
      </c>
      <c r="E7360" t="n">
        <v>-0.1954211681927113</v>
      </c>
      <c r="F7360" t="n">
        <v>73.58</v>
      </c>
    </row>
    <row r="7361">
      <c r="A7361" t="n">
        <v>97.63392756584064</v>
      </c>
      <c r="B7361" t="n">
        <v>2.366072432505046</v>
      </c>
      <c r="C7361" t="n">
        <v>0.06330272851393147</v>
      </c>
      <c r="D7361" t="n">
        <v>0.009178494080554231</v>
      </c>
      <c r="E7361" t="n">
        <v>-0.1954191702310835</v>
      </c>
      <c r="F7361" t="n">
        <v>73.59</v>
      </c>
    </row>
    <row r="7362">
      <c r="A7362" t="n">
        <v>97.5858443213632</v>
      </c>
      <c r="B7362" t="n">
        <v>2.414155676953812</v>
      </c>
      <c r="C7362" t="n">
        <v>0.0633422133171354</v>
      </c>
      <c r="D7362" t="n">
        <v>0.009340063458795666</v>
      </c>
      <c r="E7362" t="n">
        <v>-0.1954162750082199</v>
      </c>
      <c r="F7362" t="n">
        <v>73.60000000000001</v>
      </c>
    </row>
    <row r="7363">
      <c r="A7363" t="n">
        <v>97.53674295255614</v>
      </c>
      <c r="B7363" t="n">
        <v>2.463257045731696</v>
      </c>
      <c r="C7363" t="n">
        <v>0.06338356580487356</v>
      </c>
      <c r="D7363" t="n">
        <v>0.009504632480648161</v>
      </c>
      <c r="E7363" t="n">
        <v>-0.1954124530979863</v>
      </c>
      <c r="F7363" t="n">
        <v>73.61</v>
      </c>
    </row>
    <row r="7364">
      <c r="A7364" t="n">
        <v>97.4866012126007</v>
      </c>
      <c r="B7364" t="n">
        <v>2.513398785657387</v>
      </c>
      <c r="C7364" t="n">
        <v>0.06342684535623319</v>
      </c>
      <c r="D7364" t="n">
        <v>0.009672259204113859</v>
      </c>
      <c r="E7364" t="n">
        <v>-0.1954076688763364</v>
      </c>
      <c r="F7364" t="n">
        <v>73.62</v>
      </c>
    </row>
    <row r="7365">
      <c r="A7365" t="n">
        <v>97.43539617148907</v>
      </c>
      <c r="B7365" t="n">
        <v>2.564603826738731</v>
      </c>
      <c r="C7365" t="n">
        <v>0.06347211779718306</v>
      </c>
      <c r="D7365" t="n">
        <v>0.009843003665347863</v>
      </c>
      <c r="E7365" t="n">
        <v>-0.1954019012901891</v>
      </c>
      <c r="F7365" t="n">
        <v>73.63</v>
      </c>
    </row>
    <row r="7366">
      <c r="A7366" t="n">
        <v>97.38310432706236</v>
      </c>
      <c r="B7366" t="n">
        <v>2.616895671134579</v>
      </c>
      <c r="C7366" t="n">
        <v>0.06351945047376206</v>
      </c>
      <c r="D7366" t="n">
        <v>0.01001692725027651</v>
      </c>
      <c r="E7366" t="n">
        <v>-0.1953951269478676</v>
      </c>
      <c r="F7366" t="n">
        <v>73.64</v>
      </c>
    </row>
    <row r="7367">
      <c r="A7367" t="n">
        <v>97.3297017488708</v>
      </c>
      <c r="B7367" t="n">
        <v>2.67029824929474</v>
      </c>
      <c r="C7367" t="n">
        <v>0.06356891018118822</v>
      </c>
      <c r="D7367" t="n">
        <v>0.010194092213714</v>
      </c>
      <c r="E7367" t="n">
        <v>-0.1953873142925765</v>
      </c>
      <c r="F7367" t="n">
        <v>73.65000000000001</v>
      </c>
    </row>
    <row r="7368">
      <c r="A7368" t="n">
        <v>97.27516403349254</v>
      </c>
      <c r="B7368" t="n">
        <v>2.724835964640953</v>
      </c>
      <c r="C7368" t="n">
        <v>0.06362056449618937</v>
      </c>
      <c r="D7368" t="n">
        <v>0.01037456184915033</v>
      </c>
      <c r="E7368" t="n">
        <v>-0.1953784276643623</v>
      </c>
      <c r="F7368" t="n">
        <v>73.66</v>
      </c>
    </row>
    <row r="7369">
      <c r="A7369" t="n">
        <v>97.21946634661978</v>
      </c>
      <c r="B7369" t="n">
        <v>2.78053365148114</v>
      </c>
      <c r="C7369" t="n">
        <v>0.06367447993250659</v>
      </c>
      <c r="D7369" t="n">
        <v>0.01055840022593401</v>
      </c>
      <c r="E7369" t="n">
        <v>-0.1953684207250602</v>
      </c>
      <c r="F7369" t="n">
        <v>73.67</v>
      </c>
    </row>
    <row r="7370">
      <c r="A7370" t="n">
        <v>97.16258286976438</v>
      </c>
      <c r="B7370" t="n">
        <v>2.837417128303345</v>
      </c>
      <c r="C7370" t="n">
        <v>0.06373073529872235</v>
      </c>
      <c r="D7370" t="n">
        <v>0.010745674286913</v>
      </c>
      <c r="E7370" t="n">
        <v>-0.1953572773559008</v>
      </c>
      <c r="F7370" t="n">
        <v>73.68000000000001</v>
      </c>
    </row>
    <row r="7371">
      <c r="A7371" t="n">
        <v>97.10448761243391</v>
      </c>
      <c r="B7371" t="n">
        <v>2.895512385600015</v>
      </c>
      <c r="C7371" t="n">
        <v>0.06378940143693911</v>
      </c>
      <c r="D7371" t="n">
        <v>0.01093645089798328</v>
      </c>
      <c r="E7371" t="n">
        <v>-0.1953449508748782</v>
      </c>
      <c r="F7371" t="n">
        <v>73.69</v>
      </c>
    </row>
    <row r="7372">
      <c r="A7372" t="n">
        <v>97.04515372590529</v>
      </c>
      <c r="B7372" t="n">
        <v>2.954846272094213</v>
      </c>
      <c r="C7372" t="n">
        <v>0.06385055624148873</v>
      </c>
      <c r="D7372" t="n">
        <v>0.01113079910724673</v>
      </c>
      <c r="E7372" t="n">
        <v>-0.1953314068747009</v>
      </c>
      <c r="F7372" t="n">
        <v>73.7</v>
      </c>
    </row>
    <row r="7373">
      <c r="A7373" t="n">
        <v>96.98455402209673</v>
      </c>
      <c r="B7373" t="n">
        <v>3.015445975867727</v>
      </c>
      <c r="C7373" t="n">
        <v>0.06391427847017409</v>
      </c>
      <c r="D7373" t="n">
        <v>0.01132878863512103</v>
      </c>
      <c r="E7373" t="n">
        <v>-0.1953166081817649</v>
      </c>
      <c r="F7373" t="n">
        <v>73.71000000000001</v>
      </c>
    </row>
    <row r="7374">
      <c r="A7374" t="n">
        <v>96.92266020755761</v>
      </c>
      <c r="B7374" t="n">
        <v>3.077339790371096</v>
      </c>
      <c r="C7374" t="n">
        <v>0.06398065382593583</v>
      </c>
      <c r="D7374" t="n">
        <v>0.01153049223609765</v>
      </c>
      <c r="E7374" t="n">
        <v>-0.1953005291578509</v>
      </c>
      <c r="F7374" t="n">
        <v>73.72</v>
      </c>
    </row>
    <row r="7375">
      <c r="A7375" t="n">
        <v>96.85944397296201</v>
      </c>
      <c r="B7375" t="n">
        <v>3.140556024930317</v>
      </c>
      <c r="C7375" t="n">
        <v>0.06404975972210261</v>
      </c>
      <c r="D7375" t="n">
        <v>0.01173598185571662</v>
      </c>
      <c r="E7375" t="n">
        <v>-0.1952831110301139</v>
      </c>
      <c r="F7375" t="n">
        <v>73.73</v>
      </c>
    </row>
    <row r="7376">
      <c r="A7376" t="n">
        <v>96.79487565483139</v>
      </c>
      <c r="B7376" t="n">
        <v>3.205124343023842</v>
      </c>
      <c r="C7376" t="n">
        <v>0.06412169044253321</v>
      </c>
      <c r="D7376" t="n">
        <v>0.01194533362094628</v>
      </c>
      <c r="E7376" t="n">
        <v>-0.1952643386153185</v>
      </c>
      <c r="F7376" t="n">
        <v>73.73999999999999</v>
      </c>
    </row>
    <row r="7377">
      <c r="A7377" t="n">
        <v>96.72892573117311</v>
      </c>
      <c r="B7377" t="n">
        <v>3.271074266644397</v>
      </c>
      <c r="C7377" t="n">
        <v>0.06419652609598095</v>
      </c>
      <c r="D7377" t="n">
        <v>0.01215862211313094</v>
      </c>
      <c r="E7377" t="n">
        <v>-0.195244144371941</v>
      </c>
      <c r="F7377" t="n">
        <v>73.75</v>
      </c>
    </row>
    <row r="7378">
      <c r="A7378" t="n">
        <v>96.66156297158065</v>
      </c>
      <c r="B7378" t="n">
        <v>3.338437026198406</v>
      </c>
      <c r="C7378" t="n">
        <v>0.06427436844302693</v>
      </c>
      <c r="D7378" t="n">
        <v>0.01237592730673495</v>
      </c>
      <c r="E7378" t="n">
        <v>-0.1952225179787968</v>
      </c>
      <c r="F7378" t="n">
        <v>73.76000000000001</v>
      </c>
    </row>
    <row r="7379">
      <c r="A7379" t="n">
        <v>96.592756400402</v>
      </c>
      <c r="B7379" t="n">
        <v>3.407243597337953</v>
      </c>
      <c r="C7379" t="n">
        <v>0.06435530368925883</v>
      </c>
      <c r="D7379" t="n">
        <v>0.01259732724719041</v>
      </c>
      <c r="E7379" t="n">
        <v>-0.1951993928654571</v>
      </c>
      <c r="F7379" t="n">
        <v>73.77</v>
      </c>
    </row>
    <row r="7380">
      <c r="A7380" t="n">
        <v>96.52247419108579</v>
      </c>
      <c r="B7380" t="n">
        <v>3.477525806614259</v>
      </c>
      <c r="C7380" t="n">
        <v>0.06443942244158386</v>
      </c>
      <c r="D7380" t="n">
        <v>0.0128229019543742</v>
      </c>
      <c r="E7380" t="n">
        <v>-0.1951747050178212</v>
      </c>
      <c r="F7380" t="n">
        <v>73.78</v>
      </c>
    </row>
    <row r="7381">
      <c r="A7381" t="n">
        <v>96.45068306062399</v>
      </c>
      <c r="B7381" t="n">
        <v>3.549316937035433</v>
      </c>
      <c r="C7381" t="n">
        <v>0.06452683756481356</v>
      </c>
      <c r="D7381" t="n">
        <v>0.01305273628394065</v>
      </c>
      <c r="E7381" t="n">
        <v>-0.1951484528067973</v>
      </c>
      <c r="F7381" t="n">
        <v>73.79000000000001</v>
      </c>
    </row>
    <row r="7382">
      <c r="A7382" t="n">
        <v>96.37734973273517</v>
      </c>
      <c r="B7382" t="n">
        <v>3.622650264882851</v>
      </c>
      <c r="C7382" t="n">
        <v>0.06461764302264338</v>
      </c>
      <c r="D7382" t="n">
        <v>0.01328691350868437</v>
      </c>
      <c r="E7382" t="n">
        <v>-0.1951205630637681</v>
      </c>
      <c r="F7382" t="n">
        <v>73.8</v>
      </c>
    </row>
    <row r="7383">
      <c r="A7383" t="n">
        <v>96.30243978022976</v>
      </c>
      <c r="B7383" t="n">
        <v>3.697560217346112</v>
      </c>
      <c r="C7383" t="n">
        <v>0.06471194495905838</v>
      </c>
      <c r="D7383" t="n">
        <v>0.01352552021529947</v>
      </c>
      <c r="E7383" t="n">
        <v>-0.1950909908552012</v>
      </c>
      <c r="F7383" t="n">
        <v>73.81</v>
      </c>
    </row>
    <row r="7384">
      <c r="A7384" t="n">
        <v>96.22591799850824</v>
      </c>
      <c r="B7384" t="n">
        <v>3.774081999024697</v>
      </c>
      <c r="C7384" t="n">
        <v>0.06480985312427649</v>
      </c>
      <c r="D7384" t="n">
        <v>0.01376864476058493</v>
      </c>
      <c r="E7384" t="n">
        <v>-0.1950596919739315</v>
      </c>
      <c r="F7384" t="n">
        <v>73.82000000000001</v>
      </c>
    </row>
    <row r="7385">
      <c r="A7385" t="n">
        <v>96.14774871387617</v>
      </c>
      <c r="B7385" t="n">
        <v>3.852251283612997</v>
      </c>
      <c r="C7385" t="n">
        <v>0.06491147328946817</v>
      </c>
      <c r="D7385" t="n">
        <v>0.01401637608103296</v>
      </c>
      <c r="E7385" t="n">
        <v>-0.1950265995144183</v>
      </c>
      <c r="F7385" t="n">
        <v>73.83</v>
      </c>
    </row>
    <row r="7386">
      <c r="A7386" t="n">
        <v>96.06789515935326</v>
      </c>
      <c r="B7386" t="n">
        <v>3.932104838091373</v>
      </c>
      <c r="C7386" t="n">
        <v>0.06501691991976542</v>
      </c>
      <c r="D7386" t="n">
        <v>0.01426880596253255</v>
      </c>
      <c r="E7386" t="n">
        <v>-0.194991661898244</v>
      </c>
      <c r="F7386" t="n">
        <v>73.84</v>
      </c>
    </row>
    <row r="7387">
      <c r="A7387" t="n">
        <v>95.98631986646437</v>
      </c>
      <c r="B7387" t="n">
        <v>4.013680130934818</v>
      </c>
      <c r="C7387" t="n">
        <v>0.0651263093269389</v>
      </c>
      <c r="D7387" t="n">
        <v>0.01452602761360549</v>
      </c>
      <c r="E7387" t="n">
        <v>-0.1949548222814342</v>
      </c>
      <c r="F7387" t="n">
        <v>73.85000000000001</v>
      </c>
    </row>
    <row r="7388">
      <c r="A7388" t="n">
        <v>95.90298436542705</v>
      </c>
      <c r="B7388" t="n">
        <v>4.097015631925881</v>
      </c>
      <c r="C7388" t="n">
        <v>0.06523976185860821</v>
      </c>
      <c r="D7388" t="n">
        <v>0.01478813664564055</v>
      </c>
      <c r="E7388" t="n">
        <v>-0.1949160240987411</v>
      </c>
      <c r="F7388" t="n">
        <v>73.86</v>
      </c>
    </row>
    <row r="7389">
      <c r="A7389" t="n">
        <v>95.8178490490901</v>
      </c>
      <c r="B7389" t="n">
        <v>4.182150948215685</v>
      </c>
      <c r="C7389" t="n">
        <v>0.06535740544792547</v>
      </c>
      <c r="D7389" t="n">
        <v>0.01505523159413704</v>
      </c>
      <c r="E7389" t="n">
        <v>-0.1948752219505863</v>
      </c>
      <c r="F7389" t="n">
        <v>73.87</v>
      </c>
    </row>
    <row r="7390">
      <c r="A7390" t="n">
        <v>95.73087366881391</v>
      </c>
      <c r="B7390" t="n">
        <v>4.269126328443867</v>
      </c>
      <c r="C7390" t="n">
        <v>0.06547936622294129</v>
      </c>
      <c r="D7390" t="n">
        <v>0.01532741205159097</v>
      </c>
      <c r="E7390" t="n">
        <v>-0.1948323527894296</v>
      </c>
      <c r="F7390" t="n">
        <v>73.88</v>
      </c>
    </row>
    <row r="7391">
      <c r="A7391" t="n">
        <v>95.64201725855905</v>
      </c>
      <c r="B7391" t="n">
        <v>4.357982738649781</v>
      </c>
      <c r="C7391" t="n">
        <v>0.06560576895990163</v>
      </c>
      <c r="D7391" t="n">
        <v>0.01560477882273623</v>
      </c>
      <c r="E7391" t="n">
        <v>-0.1947873361227243</v>
      </c>
      <c r="F7391" t="n">
        <v>73.89</v>
      </c>
    </row>
    <row r="7392">
      <c r="A7392" t="n">
        <v>95.55123784229244</v>
      </c>
      <c r="B7392" t="n">
        <v>4.448762154866545</v>
      </c>
      <c r="C7392" t="n">
        <v>0.06573675239877545</v>
      </c>
      <c r="D7392" t="n">
        <v>0.01588743545787595</v>
      </c>
      <c r="E7392" t="n">
        <v>-0.194740124356054</v>
      </c>
      <c r="F7392" t="n">
        <v>73.90000000000001</v>
      </c>
    </row>
    <row r="7393">
      <c r="A7393" t="n">
        <v>95.45849219260424</v>
      </c>
      <c r="B7393" t="n">
        <v>4.541507804503949</v>
      </c>
      <c r="C7393" t="n">
        <v>0.0658724521516864</v>
      </c>
      <c r="D7393" t="n">
        <v>0.01617548828177107</v>
      </c>
      <c r="E7393" t="n">
        <v>-0.1946906435858052</v>
      </c>
      <c r="F7393" t="n">
        <v>73.91</v>
      </c>
    </row>
    <row r="7394">
      <c r="A7394" t="n">
        <v>95.36373614367841</v>
      </c>
      <c r="B7394" t="n">
        <v>4.636263853378061</v>
      </c>
      <c r="C7394" t="n">
        <v>0.06601301099364321</v>
      </c>
      <c r="D7394" t="n">
        <v>0.01646904569758813</v>
      </c>
      <c r="E7394" t="n">
        <v>-0.1946388285237425</v>
      </c>
      <c r="F7394" t="n">
        <v>73.92</v>
      </c>
    </row>
    <row r="7395">
      <c r="A7395" t="n">
        <v>95.26692479767819</v>
      </c>
      <c r="B7395" t="n">
        <v>4.733075199325554</v>
      </c>
      <c r="C7395" t="n">
        <v>0.06615857217477636</v>
      </c>
      <c r="D7395" t="n">
        <v>0.0167682174859018</v>
      </c>
      <c r="E7395" t="n">
        <v>-0.1945846029167098</v>
      </c>
      <c r="F7395" t="n">
        <v>73.93000000000001</v>
      </c>
    </row>
    <row r="7396">
      <c r="A7396" t="n">
        <v>95.16801216623718</v>
      </c>
      <c r="B7396" t="n">
        <v>4.831987830712849</v>
      </c>
      <c r="C7396" t="n">
        <v>0.06630928430645512</v>
      </c>
      <c r="D7396" t="n">
        <v>0.01707311591359191</v>
      </c>
      <c r="E7396" t="n">
        <v>-0.1945278923408673</v>
      </c>
      <c r="F7396" t="n">
        <v>73.94</v>
      </c>
    </row>
    <row r="7397">
      <c r="A7397" t="n">
        <v>95.0669509895974</v>
      </c>
      <c r="B7397" t="n">
        <v>4.933049007297923</v>
      </c>
      <c r="C7397" t="n">
        <v>0.06646530253661923</v>
      </c>
      <c r="D7397" t="n">
        <v>0.01738385629579645</v>
      </c>
      <c r="E7397" t="n">
        <v>-0.1944686268235504</v>
      </c>
      <c r="F7397" t="n">
        <v>73.95</v>
      </c>
    </row>
    <row r="7398">
      <c r="A7398" t="n">
        <v>94.96369277209681</v>
      </c>
      <c r="B7398" t="n">
        <v>5.036307224742742</v>
      </c>
      <c r="C7398" t="n">
        <v>0.06662678631430841</v>
      </c>
      <c r="D7398" t="n">
        <v>0.01770055680185007</v>
      </c>
      <c r="E7398" t="n">
        <v>-0.1944067335048981</v>
      </c>
      <c r="F7398" t="n">
        <v>73.96000000000001</v>
      </c>
    </row>
    <row r="7399">
      <c r="A7399" t="n">
        <v>94.85818832581016</v>
      </c>
      <c r="B7399" t="n">
        <v>5.14181167097262</v>
      </c>
      <c r="C7399" t="n">
        <v>0.06679389484077858</v>
      </c>
      <c r="D7399" t="n">
        <v>0.01802333662337256</v>
      </c>
      <c r="E7399" t="n">
        <v>-0.1943421242953653</v>
      </c>
      <c r="F7399" t="n">
        <v>73.97</v>
      </c>
    </row>
    <row r="7400">
      <c r="A7400" t="n">
        <v>94.75038699371049</v>
      </c>
      <c r="B7400" t="n">
        <v>5.249613003014376</v>
      </c>
      <c r="C7400" t="n">
        <v>0.06696679574172888</v>
      </c>
      <c r="D7400" t="n">
        <v>0.01835231858020821</v>
      </c>
      <c r="E7400" t="n">
        <v>-0.1942747198380579</v>
      </c>
      <c r="F7400" t="n">
        <v>73.98</v>
      </c>
    </row>
    <row r="7401">
      <c r="A7401" t="n">
        <v>94.64023757512777</v>
      </c>
      <c r="B7401" t="n">
        <v>5.359762421538087</v>
      </c>
      <c r="C7401" t="n">
        <v>0.06714565778213176</v>
      </c>
      <c r="D7401" t="n">
        <v>0.01868762622705582</v>
      </c>
      <c r="E7401" t="n">
        <v>-0.1942044320359791</v>
      </c>
      <c r="F7401" t="n">
        <v>73.98999999999999</v>
      </c>
    </row>
    <row r="7402">
      <c r="A7402" t="n">
        <v>94.52768650193516</v>
      </c>
      <c r="B7402" t="n">
        <v>5.472313494670625</v>
      </c>
      <c r="C7402" t="n">
        <v>0.06733066265540845</v>
      </c>
      <c r="D7402" t="n">
        <v>0.01902938937636074</v>
      </c>
      <c r="E7402" t="n">
        <v>-0.1941311890309741</v>
      </c>
      <c r="F7402" t="n">
        <v>74</v>
      </c>
    </row>
    <row r="7403">
      <c r="A7403" t="n">
        <v>94.41267990807118</v>
      </c>
      <c r="B7403" t="n">
        <v>5.587320088473382</v>
      </c>
      <c r="C7403" t="n">
        <v>0.06752198779246449</v>
      </c>
      <c r="D7403" t="n">
        <v>0.01937773748232085</v>
      </c>
      <c r="E7403" t="n">
        <v>-0.1940548920546009</v>
      </c>
      <c r="F7403" t="n">
        <v>74.01000000000001</v>
      </c>
    </row>
    <row r="7404">
      <c r="A7404" t="n">
        <v>94.29516268634802</v>
      </c>
      <c r="B7404" t="n">
        <v>5.704837310134129</v>
      </c>
      <c r="C7404" t="n">
        <v>0.06771981613012863</v>
      </c>
      <c r="D7404" t="n">
        <v>0.01973280271843719</v>
      </c>
      <c r="E7404" t="n">
        <v>-0.193975441429283</v>
      </c>
      <c r="F7404" t="n">
        <v>74.02</v>
      </c>
    </row>
    <row r="7405">
      <c r="A7405" t="n">
        <v>94.17507753128967</v>
      </c>
      <c r="B7405" t="n">
        <v>5.824922465128843</v>
      </c>
      <c r="C7405" t="n">
        <v>0.06792434540619981</v>
      </c>
      <c r="D7405" t="n">
        <v>0.02009472320619015</v>
      </c>
      <c r="E7405" t="n">
        <v>-0.1938927621161792</v>
      </c>
      <c r="F7405" t="n">
        <v>74.03</v>
      </c>
    </row>
    <row r="7406">
      <c r="A7406" t="n">
        <v>94.05236699531575</v>
      </c>
      <c r="B7406" t="n">
        <v>5.947633001037945</v>
      </c>
      <c r="C7406" t="n">
        <v>0.06813576478278607</v>
      </c>
      <c r="D7406" t="n">
        <v>0.02046363586687719</v>
      </c>
      <c r="E7406" t="n">
        <v>-0.1938067365081311</v>
      </c>
      <c r="F7406" t="n">
        <v>74.04000000000001</v>
      </c>
    </row>
    <row r="7407">
      <c r="A7407" t="n">
        <v>93.92697132705044</v>
      </c>
      <c r="B7407" t="n">
        <v>6.07302866923717</v>
      </c>
      <c r="C7407" t="n">
        <v>0.06835428202144281</v>
      </c>
      <c r="D7407" t="n">
        <v>0.02083968395332794</v>
      </c>
      <c r="E7407" t="n">
        <v>-0.1937172829410599</v>
      </c>
      <c r="F7407" t="n">
        <v>74.05</v>
      </c>
    </row>
    <row r="7408">
      <c r="A7408" t="n">
        <v>93.79883019367017</v>
      </c>
      <c r="B7408" t="n">
        <v>6.201169802550121</v>
      </c>
      <c r="C7408" t="n">
        <v>0.06858009882889358</v>
      </c>
      <c r="D7408" t="n">
        <v>0.02122301090775622</v>
      </c>
      <c r="E7408" t="n">
        <v>-0.1936242827541652</v>
      </c>
      <c r="F7408" t="n">
        <v>74.06</v>
      </c>
    </row>
    <row r="7409">
      <c r="A7409" t="n">
        <v>93.66788173343711</v>
      </c>
      <c r="B7409" t="n">
        <v>6.332118262714562</v>
      </c>
      <c r="C7409" t="n">
        <v>0.06881342542319634</v>
      </c>
      <c r="D7409" t="n">
        <v>0.02161376366972929</v>
      </c>
      <c r="E7409" t="n">
        <v>-0.193527622671857</v>
      </c>
      <c r="F7409" t="n">
        <v>74.07000000000001</v>
      </c>
    </row>
    <row r="7410">
      <c r="A7410" t="n">
        <v>93.53406215889888</v>
      </c>
      <c r="B7410" t="n">
        <v>6.465937837182871</v>
      </c>
      <c r="C7410" t="n">
        <v>0.06905448299615415</v>
      </c>
      <c r="D7410" t="n">
        <v>0.02201209396760242</v>
      </c>
      <c r="E7410" t="n">
        <v>-0.1934272007606646</v>
      </c>
      <c r="F7410" t="n">
        <v>74.08</v>
      </c>
    </row>
    <row r="7411">
      <c r="A7411" t="n">
        <v>93.39730629662726</v>
      </c>
      <c r="B7411" t="n">
        <v>6.602693699383234</v>
      </c>
      <c r="C7411" t="n">
        <v>0.06930349753737558</v>
      </c>
      <c r="D7411" t="n">
        <v>0.02241815642283623</v>
      </c>
      <c r="E7411" t="n">
        <v>-0.1933229084494495</v>
      </c>
      <c r="F7411" t="n">
        <v>74.09</v>
      </c>
    </row>
    <row r="7412">
      <c r="A7412" t="n">
        <v>93.25754719054505</v>
      </c>
      <c r="B7412" t="n">
        <v>6.742452805392819</v>
      </c>
      <c r="C7412" t="n">
        <v>0.06956070309133183</v>
      </c>
      <c r="D7412" t="n">
        <v>0.02283210988338732</v>
      </c>
      <c r="E7412" t="n">
        <v>-0.1932146392664775</v>
      </c>
      <c r="F7412" t="n">
        <v>74.10000000000001</v>
      </c>
    </row>
    <row r="7413">
      <c r="A7413" t="n">
        <v>93.11471765954718</v>
      </c>
      <c r="B7413" t="n">
        <v>6.885282336316667</v>
      </c>
      <c r="C7413" t="n">
        <v>0.06982632655534733</v>
      </c>
      <c r="D7413" t="n">
        <v>0.023254111926921</v>
      </c>
      <c r="E7413" t="n">
        <v>-0.1931022445945131</v>
      </c>
      <c r="F7413" t="n">
        <v>74.11</v>
      </c>
    </row>
    <row r="7414">
      <c r="A7414" t="n">
        <v>92.96874808985861</v>
      </c>
      <c r="B7414" t="n">
        <v>7.031251905929799</v>
      </c>
      <c r="C7414" t="n">
        <v>0.07010061165972641</v>
      </c>
      <c r="D7414" t="n">
        <v>0.0236843265650298</v>
      </c>
      <c r="E7414" t="n">
        <v>-0.1929856026955205</v>
      </c>
      <c r="F7414" t="n">
        <v>74.12</v>
      </c>
    </row>
    <row r="7415">
      <c r="A7415" t="n">
        <v>92.81956624692906</v>
      </c>
      <c r="B7415" t="n">
        <v>7.180433748782475</v>
      </c>
      <c r="C7415" t="n">
        <v>0.07038381778483797</v>
      </c>
      <c r="D7415" t="n">
        <v>0.02412292466986835</v>
      </c>
      <c r="E7415" t="n">
        <v>-0.1928646126856291</v>
      </c>
      <c r="F7415" t="n">
        <v>74.13</v>
      </c>
    </row>
    <row r="7416">
      <c r="A7416" t="n">
        <v>92.66709960818962</v>
      </c>
      <c r="B7416" t="n">
        <v>7.332900387443541</v>
      </c>
      <c r="C7416" t="n">
        <v>0.07067619628058885</v>
      </c>
      <c r="D7416" t="n">
        <v>0.02457007600339675</v>
      </c>
      <c r="E7416" t="n">
        <v>-0.1927391281001011</v>
      </c>
      <c r="F7416" t="n">
        <v>74.14</v>
      </c>
    </row>
    <row r="7417">
      <c r="A7417" t="n">
        <v>92.51127386460868</v>
      </c>
      <c r="B7417" t="n">
        <v>7.488726130944619</v>
      </c>
      <c r="C7417" t="n">
        <v>0.0709780073994752</v>
      </c>
      <c r="D7417" t="n">
        <v>0.02502595430236575</v>
      </c>
      <c r="E7417" t="n">
        <v>-0.192609004275201</v>
      </c>
      <c r="F7417" t="n">
        <v>74.15000000000001</v>
      </c>
    </row>
    <row r="7418">
      <c r="A7418" t="n">
        <v>92.35201281772756</v>
      </c>
      <c r="B7418" t="n">
        <v>7.647987177744313</v>
      </c>
      <c r="C7418" t="n">
        <v>0.07128952067658333</v>
      </c>
      <c r="D7418" t="n">
        <v>0.02549073756019011</v>
      </c>
      <c r="E7418" t="n">
        <v>-0.1924740985537611</v>
      </c>
      <c r="F7418" t="n">
        <v>74.16</v>
      </c>
    </row>
    <row r="7419">
      <c r="A7419" t="n">
        <v>92.18923812265939</v>
      </c>
      <c r="B7419" t="n">
        <v>7.810761872729487</v>
      </c>
      <c r="C7419" t="n">
        <v>0.07161101629976856</v>
      </c>
      <c r="D7419" t="n">
        <v>0.02596460880857458</v>
      </c>
      <c r="E7419" t="n">
        <v>-0.1923342729026558</v>
      </c>
      <c r="F7419" t="n">
        <v>74.17</v>
      </c>
    </row>
    <row r="7420">
      <c r="A7420" t="n">
        <v>92.02286931205359</v>
      </c>
      <c r="B7420" t="n">
        <v>7.977130683250729</v>
      </c>
      <c r="C7420" t="n">
        <v>0.07194278096934492</v>
      </c>
      <c r="D7420" t="n">
        <v>0.02644775556794775</v>
      </c>
      <c r="E7420" t="n">
        <v>-0.1921893770008037</v>
      </c>
      <c r="F7420" t="n">
        <v>74.18000000000001</v>
      </c>
    </row>
    <row r="7421">
      <c r="A7421" t="n">
        <v>91.85282630103914</v>
      </c>
      <c r="B7421" t="n">
        <v>8.147173694178948</v>
      </c>
      <c r="C7421" t="n">
        <v>0.07228509977980116</v>
      </c>
      <c r="D7421" t="n">
        <v>0.02694036309664444</v>
      </c>
      <c r="E7421" t="n">
        <v>-0.1920392460618049</v>
      </c>
      <c r="F7421" t="n">
        <v>74.19</v>
      </c>
    </row>
    <row r="7422">
      <c r="A7422" t="n">
        <v>91.67902331114129</v>
      </c>
      <c r="B7422" t="n">
        <v>8.320976683988981</v>
      </c>
      <c r="C7422" t="n">
        <v>0.07263828824204209</v>
      </c>
      <c r="D7422" t="n">
        <v>0.02744263207225333</v>
      </c>
      <c r="E7422" t="n">
        <v>-0.1918837553139255</v>
      </c>
      <c r="F7422" t="n">
        <v>74.2</v>
      </c>
    </row>
    <row r="7423">
      <c r="A7423" t="n">
        <v>91.5013748675452</v>
      </c>
      <c r="B7423" t="n">
        <v>8.49862512749551</v>
      </c>
      <c r="C7423" t="n">
        <v>0.07300264997166328</v>
      </c>
      <c r="D7423" t="n">
        <v>0.02795475983313225</v>
      </c>
      <c r="E7423" t="n">
        <v>-0.1917227214658863</v>
      </c>
      <c r="F7423" t="n">
        <v>74.21000000000001</v>
      </c>
    </row>
    <row r="7424">
      <c r="A7424" t="n">
        <v>91.31979410291508</v>
      </c>
      <c r="B7424" t="n">
        <v>8.680205892034284</v>
      </c>
      <c r="C7424" t="n">
        <v>0.07337850259113629</v>
      </c>
      <c r="D7424" t="n">
        <v>0.02847694727333126</v>
      </c>
      <c r="E7424" t="n">
        <v>-0.1915559874620598</v>
      </c>
      <c r="F7424" t="n">
        <v>74.22</v>
      </c>
    </row>
    <row r="7425">
      <c r="A7425" t="n">
        <v>91.13419128384392</v>
      </c>
      <c r="B7425" t="n">
        <v>8.865808711012402</v>
      </c>
      <c r="C7425" t="n">
        <v>0.07376616839553214</v>
      </c>
      <c r="D7425" t="n">
        <v>0.02900940112719257</v>
      </c>
      <c r="E7425" t="n">
        <v>-0.1913833651697301</v>
      </c>
      <c r="F7425" t="n">
        <v>74.23</v>
      </c>
    </row>
    <row r="7426">
      <c r="A7426" t="n">
        <v>90.94447439368093</v>
      </c>
      <c r="B7426" t="n">
        <v>9.055525601080507</v>
      </c>
      <c r="C7426" t="n">
        <v>0.07416598490690571</v>
      </c>
      <c r="D7426" t="n">
        <v>0.02955233339933755</v>
      </c>
      <c r="E7426" t="n">
        <v>-0.1912046815808496</v>
      </c>
      <c r="F7426" t="n">
        <v>74.23999999999999</v>
      </c>
    </row>
    <row r="7427">
      <c r="A7427" t="n">
        <v>90.75054991879945</v>
      </c>
      <c r="B7427" t="n">
        <v>9.24945007586525</v>
      </c>
      <c r="C7427" t="n">
        <v>0.07457829314224204</v>
      </c>
      <c r="D7427" t="n">
        <v>0.03010595880338102</v>
      </c>
      <c r="E7427" t="n">
        <v>-0.191019746434915</v>
      </c>
      <c r="F7427" t="n">
        <v>74.25</v>
      </c>
    </row>
    <row r="7428">
      <c r="A7428" t="n">
        <v>90.55232101167438</v>
      </c>
      <c r="B7428" t="n">
        <v>9.447678982891723</v>
      </c>
      <c r="C7428" t="n">
        <v>0.07500345250770232</v>
      </c>
      <c r="D7428" t="n">
        <v>0.03067050032999336</v>
      </c>
      <c r="E7428" t="n">
        <v>-0.1908283862637442</v>
      </c>
      <c r="F7428" t="n">
        <v>74.26000000000001</v>
      </c>
    </row>
    <row r="7429">
      <c r="A7429" t="n">
        <v>90.34968964111616</v>
      </c>
      <c r="B7429" t="n">
        <v>9.650310353349397</v>
      </c>
      <c r="C7429" t="n">
        <v>0.07544182228959784</v>
      </c>
      <c r="D7429" t="n">
        <v>0.03124618222024311</v>
      </c>
      <c r="E7429" t="n">
        <v>-0.1906303961174912</v>
      </c>
      <c r="F7429" t="n">
        <v>74.27</v>
      </c>
    </row>
    <row r="7430">
      <c r="A7430" t="n">
        <v>90.14255451750817</v>
      </c>
      <c r="B7430" t="n">
        <v>9.857445476854897</v>
      </c>
      <c r="C7430" t="n">
        <v>0.07589378005502807</v>
      </c>
      <c r="D7430" t="n">
        <v>0.03183323663981228</v>
      </c>
      <c r="E7430" t="n">
        <v>-0.1904255864770908</v>
      </c>
      <c r="F7430" t="n">
        <v>74.28</v>
      </c>
    </row>
    <row r="7431">
      <c r="A7431" t="n">
        <v>89.93081361320876</v>
      </c>
      <c r="B7431" t="n">
        <v>10.06918638104986</v>
      </c>
      <c r="C7431" t="n">
        <v>0.07635970139110416</v>
      </c>
      <c r="D7431" t="n">
        <v>0.03243189578935715</v>
      </c>
      <c r="E7431" t="n">
        <v>-0.1902137344076087</v>
      </c>
      <c r="F7431" t="n">
        <v>74.29000000000001</v>
      </c>
    </row>
    <row r="7432">
      <c r="A7432" t="n">
        <v>89.71436054624492</v>
      </c>
      <c r="B7432" t="n">
        <v>10.28563944790717</v>
      </c>
      <c r="C7432" t="n">
        <v>0.07683998576626727</v>
      </c>
      <c r="D7432" t="n">
        <v>0.03304240285661151</v>
      </c>
      <c r="E7432" t="n">
        <v>-0.1899946401805072</v>
      </c>
      <c r="F7432" t="n">
        <v>74.3</v>
      </c>
    </row>
    <row r="7433">
      <c r="A7433" t="n">
        <v>89.49308793872424</v>
      </c>
      <c r="B7433" t="n">
        <v>10.50691205531922</v>
      </c>
      <c r="C7433" t="n">
        <v>0.07733503460466085</v>
      </c>
      <c r="D7433" t="n">
        <v>0.03366500186795181</v>
      </c>
      <c r="E7433" t="n">
        <v>-0.1897680808260052</v>
      </c>
      <c r="F7433" t="n">
        <v>74.31</v>
      </c>
    </row>
    <row r="7434">
      <c r="A7434" t="n">
        <v>89.26688608080848</v>
      </c>
      <c r="B7434" t="n">
        <v>10.73311391312429</v>
      </c>
      <c r="C7434" t="n">
        <v>0.07784525644190209</v>
      </c>
      <c r="D7434" t="n">
        <v>0.03429994128219472</v>
      </c>
      <c r="E7434" t="n">
        <v>-0.1895338134856708</v>
      </c>
      <c r="F7434" t="n">
        <v>74.32000000000001</v>
      </c>
    </row>
    <row r="7435">
      <c r="A7435" t="n">
        <v>89.03564175028899</v>
      </c>
      <c r="B7435" t="n">
        <v>10.96435824353087</v>
      </c>
      <c r="C7435" t="n">
        <v>0.07837108012597563</v>
      </c>
      <c r="D7435" t="n">
        <v>0.03494747815715302</v>
      </c>
      <c r="E7435" t="n">
        <v>-0.1892916137404068</v>
      </c>
      <c r="F7435" t="n">
        <v>74.33</v>
      </c>
    </row>
    <row r="7436">
      <c r="A7436" t="n">
        <v>88.79923939647394</v>
      </c>
      <c r="B7436" t="n">
        <v>11.20076059723086</v>
      </c>
      <c r="C7436" t="n">
        <v>0.07891294278552294</v>
      </c>
      <c r="D7436" t="n">
        <v>0.0356078740133695</v>
      </c>
      <c r="E7436" t="n">
        <v>-0.1890412408348304</v>
      </c>
      <c r="F7436" t="n">
        <v>74.34</v>
      </c>
    </row>
    <row r="7437">
      <c r="A7437" t="n">
        <v>88.55755968217022</v>
      </c>
      <c r="B7437" t="n">
        <v>11.44244031141723</v>
      </c>
      <c r="C7437" t="n">
        <v>0.07947130057932589</v>
      </c>
      <c r="D7437" t="n">
        <v>0.03628139958148885</v>
      </c>
      <c r="E7437" t="n">
        <v>-0.1887824646341089</v>
      </c>
      <c r="F7437" t="n">
        <v>74.35000000000001</v>
      </c>
    </row>
    <row r="7438">
      <c r="A7438" t="n">
        <v>88.31048179993422</v>
      </c>
      <c r="B7438" t="n">
        <v>11.68951819353356</v>
      </c>
      <c r="C7438" t="n">
        <v>0.08004661239908184</v>
      </c>
      <c r="D7438" t="n">
        <v>0.03696832715966025</v>
      </c>
      <c r="E7438" t="n">
        <v>-0.1885150236568481</v>
      </c>
      <c r="F7438" t="n">
        <v>74.36</v>
      </c>
    </row>
    <row r="7439">
      <c r="A7439" t="n">
        <v>88.05788236335479</v>
      </c>
      <c r="B7439" t="n">
        <v>11.942117629991</v>
      </c>
      <c r="C7439" t="n">
        <v>0.08063934810233404</v>
      </c>
      <c r="D7439" t="n">
        <v>0.03766893432758552</v>
      </c>
      <c r="E7439" t="n">
        <v>-0.1882386467369525</v>
      </c>
      <c r="F7439" t="n">
        <v>74.37</v>
      </c>
    </row>
    <row r="7440">
      <c r="A7440" t="n">
        <v>87.79963441036124</v>
      </c>
      <c r="B7440" t="n">
        <v>12.20036558286017</v>
      </c>
      <c r="C7440" t="n">
        <v>0.08124999658974506</v>
      </c>
      <c r="D7440" t="n">
        <v>0.03838350687514683</v>
      </c>
      <c r="E7440" t="n">
        <v>-0.1879530703255828</v>
      </c>
      <c r="F7440" t="n">
        <v>74.38</v>
      </c>
    </row>
    <row r="7441">
      <c r="A7441" t="n">
        <v>87.53560847735606</v>
      </c>
      <c r="B7441" t="n">
        <v>12.46439151573853</v>
      </c>
      <c r="C7441" t="n">
        <v>0.08187905498566571</v>
      </c>
      <c r="D7441" t="n">
        <v>0.03911233533793643</v>
      </c>
      <c r="E7441" t="n">
        <v>-0.1876580101115995</v>
      </c>
      <c r="F7441" t="n">
        <v>74.39</v>
      </c>
    </row>
    <row r="7442">
      <c r="A7442" t="n">
        <v>87.26567213347768</v>
      </c>
      <c r="B7442" t="n">
        <v>12.73432785948758</v>
      </c>
      <c r="C7442" t="n">
        <v>0.08252703498752159</v>
      </c>
      <c r="D7442" t="n">
        <v>0.03985571642158504</v>
      </c>
      <c r="E7442" t="n">
        <v>-0.1873531771104096</v>
      </c>
      <c r="F7442" t="n">
        <v>74.40000000000001</v>
      </c>
    </row>
    <row r="7443">
      <c r="A7443" t="n">
        <v>86.98968869534902</v>
      </c>
      <c r="B7443" t="n">
        <v>13.01031129748434</v>
      </c>
      <c r="C7443" t="n">
        <v>0.08319446831709315</v>
      </c>
      <c r="D7443" t="n">
        <v>0.04061395694383121</v>
      </c>
      <c r="E7443" t="n">
        <v>-0.187038287029815</v>
      </c>
      <c r="F7443" t="n">
        <v>74.41</v>
      </c>
    </row>
    <row r="7444">
      <c r="A7444" t="n">
        <v>86.70751949216044</v>
      </c>
      <c r="B7444" t="n">
        <v>13.29248050053843</v>
      </c>
      <c r="C7444" t="n">
        <v>0.0838818937332787</v>
      </c>
      <c r="D7444" t="n">
        <v>0.04138736660803712</v>
      </c>
      <c r="E7444" t="n">
        <v>-0.1867130303306831</v>
      </c>
      <c r="F7444" t="n">
        <v>74.42</v>
      </c>
    </row>
    <row r="7445">
      <c r="A7445" t="n">
        <v>86.41902295599949</v>
      </c>
      <c r="B7445" t="n">
        <v>13.58097703656225</v>
      </c>
      <c r="C7445" t="n">
        <v>0.08458986291702281</v>
      </c>
      <c r="D7445" t="n">
        <v>0.04217626088478321</v>
      </c>
      <c r="E7445" t="n">
        <v>-0.1863770856552834</v>
      </c>
      <c r="F7445" t="n">
        <v>74.43000000000001</v>
      </c>
    </row>
    <row r="7446">
      <c r="A7446" t="n">
        <v>86.12405209971762</v>
      </c>
      <c r="B7446" t="n">
        <v>13.87594789270429</v>
      </c>
      <c r="C7446" t="n">
        <v>0.08531895457232543</v>
      </c>
      <c r="D7446" t="n">
        <v>0.04298096863623509</v>
      </c>
      <c r="E7446" t="n">
        <v>-0.1860301473177562</v>
      </c>
      <c r="F7446" t="n">
        <v>74.44</v>
      </c>
    </row>
    <row r="7447">
      <c r="A7447" t="n">
        <v>85.82245886203356</v>
      </c>
      <c r="B7447" t="n">
        <v>14.17754113024575</v>
      </c>
      <c r="C7447" t="n">
        <v>0.08606974994532036</v>
      </c>
      <c r="D7447" t="n">
        <v>0.04380181881950396</v>
      </c>
      <c r="E7447" t="n">
        <v>-0.1856718749338888</v>
      </c>
      <c r="F7447" t="n">
        <v>74.45</v>
      </c>
    </row>
    <row r="7448">
      <c r="A7448" t="n">
        <v>85.51409050327538</v>
      </c>
      <c r="B7448" t="n">
        <v>14.48590948885854</v>
      </c>
      <c r="C7448" t="n">
        <v>0.0868428521848095</v>
      </c>
      <c r="D7448" t="n">
        <v>0.0446391511712106</v>
      </c>
      <c r="E7448" t="n">
        <v>-0.1853019284099318</v>
      </c>
      <c r="F7448" t="n">
        <v>74.46000000000001</v>
      </c>
    </row>
    <row r="7449">
      <c r="A7449" t="n">
        <v>85.19879127771675</v>
      </c>
      <c r="B7449" t="n">
        <v>14.80120871426892</v>
      </c>
      <c r="C7449" t="n">
        <v>0.08763887726737067</v>
      </c>
      <c r="D7449" t="n">
        <v>0.04549331112557941</v>
      </c>
      <c r="E7449" t="n">
        <v>-0.1849199496658995</v>
      </c>
      <c r="F7449" t="n">
        <v>74.47</v>
      </c>
    </row>
    <row r="7450">
      <c r="A7450" t="n">
        <v>84.87640212526918</v>
      </c>
      <c r="B7450" t="n">
        <v>15.12359786656529</v>
      </c>
      <c r="C7450" t="n">
        <v>0.08845845804440532</v>
      </c>
      <c r="D7450" t="n">
        <v>0.04636465114247278</v>
      </c>
      <c r="E7450" t="n">
        <v>-0.1845255766006314</v>
      </c>
      <c r="F7450" t="n">
        <v>74.48</v>
      </c>
    </row>
    <row r="7451">
      <c r="A7451" t="n">
        <v>84.54675886288305</v>
      </c>
      <c r="B7451" t="n">
        <v>15.4532411287972</v>
      </c>
      <c r="C7451" t="n">
        <v>0.08930225053912159</v>
      </c>
      <c r="D7451" t="n">
        <v>0.04725353538636202</v>
      </c>
      <c r="E7451" t="n">
        <v>-0.1841184433373338</v>
      </c>
      <c r="F7451" t="n">
        <v>74.48999999999999</v>
      </c>
    </row>
    <row r="7452">
      <c r="A7452" t="n">
        <v>84.20969497734083</v>
      </c>
      <c r="B7452" t="n">
        <v>15.79030501418216</v>
      </c>
      <c r="C7452" t="n">
        <v>0.0901709200664783</v>
      </c>
      <c r="D7452" t="n">
        <v>0.04816033149679379</v>
      </c>
      <c r="E7452" t="n">
        <v>-0.183698156433231</v>
      </c>
      <c r="F7452" t="n">
        <v>74.5</v>
      </c>
    </row>
    <row r="7453">
      <c r="A7453" t="n">
        <v>83.86503967274422</v>
      </c>
      <c r="B7453" t="n">
        <v>16.13496031861833</v>
      </c>
      <c r="C7453" t="n">
        <v>0.09106515451928669</v>
      </c>
      <c r="D7453" t="n">
        <v>0.04908541670394723</v>
      </c>
      <c r="E7453" t="n">
        <v>-0.1832643248534475</v>
      </c>
      <c r="F7453" t="n">
        <v>74.51000000000001</v>
      </c>
    </row>
    <row r="7454">
      <c r="A7454" t="n">
        <v>83.51261618740917</v>
      </c>
      <c r="B7454" t="n">
        <v>16.48738380378981</v>
      </c>
      <c r="C7454" t="n">
        <v>0.09198566769120706</v>
      </c>
      <c r="D7454" t="n">
        <v>0.0500291819791908</v>
      </c>
      <c r="E7454" t="n">
        <v>-0.1828165509162005</v>
      </c>
      <c r="F7454" t="n">
        <v>74.52</v>
      </c>
    </row>
    <row r="7455">
      <c r="A7455" t="n">
        <v>83.15224848476592</v>
      </c>
      <c r="B7455" t="n">
        <v>16.84775150626619</v>
      </c>
      <c r="C7455" t="n">
        <v>0.09293317043084655</v>
      </c>
      <c r="D7455" t="n">
        <v>0.05099201347813569</v>
      </c>
      <c r="E7455" t="n">
        <v>-0.1823543981738313</v>
      </c>
      <c r="F7455" t="n">
        <v>74.53</v>
      </c>
    </row>
    <row r="7456">
      <c r="A7456" t="n">
        <v>82.78375184647871</v>
      </c>
      <c r="B7456" t="n">
        <v>17.21624814438324</v>
      </c>
      <c r="C7456" t="n">
        <v>0.09390841415121094</v>
      </c>
      <c r="D7456" t="n">
        <v>0.05197431854353811</v>
      </c>
      <c r="E7456" t="n">
        <v>-0.1818774429877346</v>
      </c>
      <c r="F7456" t="n">
        <v>74.54000000000001</v>
      </c>
    </row>
    <row r="7457">
      <c r="A7457" t="n">
        <v>82.40693976443045</v>
      </c>
      <c r="B7457" t="n">
        <v>17.59306022625797</v>
      </c>
      <c r="C7457" t="n">
        <v>0.09491215996682519</v>
      </c>
      <c r="D7457" t="n">
        <v>0.05297650657995428</v>
      </c>
      <c r="E7457" t="n">
        <v>-0.181385237934178</v>
      </c>
      <c r="F7457" t="n">
        <v>74.55</v>
      </c>
    </row>
    <row r="7458">
      <c r="A7458" t="n">
        <v>82.02161925528166</v>
      </c>
      <c r="B7458" t="n">
        <v>17.97838073522971</v>
      </c>
      <c r="C7458" t="n">
        <v>0.09594519920124316</v>
      </c>
      <c r="D7458" t="n">
        <v>0.05399900237267968</v>
      </c>
      <c r="E7458" t="n">
        <v>-0.1808773378453605</v>
      </c>
      <c r="F7458" t="n">
        <v>74.56</v>
      </c>
    </row>
    <row r="7459">
      <c r="A7459" t="n">
        <v>81.62759504928823</v>
      </c>
      <c r="B7459" t="n">
        <v>18.3724049410426</v>
      </c>
      <c r="C7459" t="n">
        <v>0.09700833318278997</v>
      </c>
      <c r="D7459" t="n">
        <v>0.05504223348647883</v>
      </c>
      <c r="E7459" t="n">
        <v>-0.1803532627606985</v>
      </c>
      <c r="F7459" t="n">
        <v>74.57000000000001</v>
      </c>
    </row>
    <row r="7460">
      <c r="A7460" t="n">
        <v>81.22466740829867</v>
      </c>
      <c r="B7460" t="n">
        <v>18.77533258184801</v>
      </c>
      <c r="C7460" t="n">
        <v>0.09810238539845584</v>
      </c>
      <c r="D7460" t="n">
        <v>0.05610663687995005</v>
      </c>
      <c r="E7460" t="n">
        <v>-0.1798125216098587</v>
      </c>
      <c r="F7460" t="n">
        <v>74.58</v>
      </c>
    </row>
    <row r="7461">
      <c r="A7461" t="n">
        <v>80.81262871036149</v>
      </c>
      <c r="B7461" t="n">
        <v>19.18737127959733</v>
      </c>
      <c r="C7461" t="n">
        <v>0.09922821869182258</v>
      </c>
      <c r="D7461" t="n">
        <v>0.057192668994981</v>
      </c>
      <c r="E7461" t="n">
        <v>-0.1792546409972506</v>
      </c>
      <c r="F7461" t="n">
        <v>74.59</v>
      </c>
    </row>
    <row r="7462">
      <c r="A7462" t="n">
        <v>80.39127019370108</v>
      </c>
      <c r="B7462" t="n">
        <v>19.60872979606615</v>
      </c>
      <c r="C7462" t="n">
        <v>0.1003866990128036</v>
      </c>
      <c r="D7462" t="n">
        <v>0.05830078535706051</v>
      </c>
      <c r="E7462" t="n">
        <v>-0.1786790944512217</v>
      </c>
      <c r="F7462" t="n">
        <v>74.60000000000001</v>
      </c>
    </row>
    <row r="7463">
      <c r="A7463" t="n">
        <v>79.96037738850161</v>
      </c>
      <c r="B7463" t="n">
        <v>20.03962260107016</v>
      </c>
      <c r="C7463" t="n">
        <v>0.1015787217378936</v>
      </c>
      <c r="D7463" t="n">
        <v>0.05943145429962222</v>
      </c>
      <c r="E7463" t="n">
        <v>-0.1780853532971566</v>
      </c>
      <c r="F7463" t="n">
        <v>74.61</v>
      </c>
    </row>
    <row r="7464">
      <c r="A7464" t="n">
        <v>79.5197295454979</v>
      </c>
      <c r="B7464" t="n">
        <v>20.48027044387448</v>
      </c>
      <c r="C7464" t="n">
        <v>0.1028052130180129</v>
      </c>
      <c r="D7464" t="n">
        <v>0.06058515857331375</v>
      </c>
      <c r="E7464" t="n">
        <v>-0.1774728855703182</v>
      </c>
      <c r="F7464" t="n">
        <v>74.62</v>
      </c>
    </row>
    <row r="7465">
      <c r="A7465" t="n">
        <v>79.06910331361738</v>
      </c>
      <c r="B7465" t="n">
        <v>20.93089667555167</v>
      </c>
      <c r="C7465" t="n">
        <v>0.1040671113075754</v>
      </c>
      <c r="D7465" t="n">
        <v>0.06176238433873526</v>
      </c>
      <c r="E7465" t="n">
        <v>-0.1768411219009378</v>
      </c>
      <c r="F7465" t="n">
        <v>74.63</v>
      </c>
    </row>
    <row r="7466">
      <c r="A7466" t="n">
        <v>78.60826850725228</v>
      </c>
      <c r="B7466" t="n">
        <v>21.39173148170931</v>
      </c>
      <c r="C7466" t="n">
        <v>0.1053653898352841</v>
      </c>
      <c r="D7466" t="n">
        <v>0.06296363350622365</v>
      </c>
      <c r="E7466" t="n">
        <v>-0.1761894928297927</v>
      </c>
      <c r="F7466" t="n">
        <v>74.64</v>
      </c>
    </row>
    <row r="7467">
      <c r="A7467" t="n">
        <v>78.13698924147619</v>
      </c>
      <c r="B7467" t="n">
        <v>21.86301074727374</v>
      </c>
      <c r="C7467" t="n">
        <v>0.1067010494650698</v>
      </c>
      <c r="D7467" t="n">
        <v>0.06418942032201969</v>
      </c>
      <c r="E7467" t="n">
        <v>-0.1755174133407367</v>
      </c>
      <c r="F7467" t="n">
        <v>74.65000000000001</v>
      </c>
    </row>
    <row r="7468">
      <c r="A7468" t="n">
        <v>77.65502486943215</v>
      </c>
      <c r="B7468" t="n">
        <v>22.34497511910192</v>
      </c>
      <c r="C7468" t="n">
        <v>0.1080751158321532</v>
      </c>
      <c r="D7468" t="n">
        <v>0.06544026884929345</v>
      </c>
      <c r="E7468" t="n">
        <v>-0.1748242816931487</v>
      </c>
      <c r="F7468" t="n">
        <v>74.66</v>
      </c>
    </row>
    <row r="7469">
      <c r="A7469" t="n">
        <v>77.1621300282693</v>
      </c>
      <c r="B7469" t="n">
        <v>22.83786996004457</v>
      </c>
      <c r="C7469" t="n">
        <v>0.109488638232648</v>
      </c>
      <c r="D7469" t="n">
        <v>0.06671671228567871</v>
      </c>
      <c r="E7469" t="n">
        <v>-0.1741094694431857</v>
      </c>
      <c r="F7469" t="n">
        <v>74.67</v>
      </c>
    </row>
    <row r="7470">
      <c r="A7470" t="n">
        <v>76.65805462516977</v>
      </c>
      <c r="B7470" t="n">
        <v>23.34194536291945</v>
      </c>
      <c r="C7470" t="n">
        <v>0.1109426910292586</v>
      </c>
      <c r="D7470" t="n">
        <v>0.06801929353383278</v>
      </c>
      <c r="E7470" t="n">
        <v>-0.1733723304271844</v>
      </c>
      <c r="F7470" t="n">
        <v>74.68000000000001</v>
      </c>
    </row>
    <row r="7471">
      <c r="A7471" t="n">
        <v>76.14253682214317</v>
      </c>
      <c r="B7471" t="n">
        <v>23.85746316571683</v>
      </c>
      <c r="C7471" t="n">
        <v>0.1124384054544793</v>
      </c>
      <c r="D7471" t="n">
        <v>0.06934858482920719</v>
      </c>
      <c r="E7471" t="n">
        <v>-0.1726122376449479</v>
      </c>
      <c r="F7471" t="n">
        <v>74.69</v>
      </c>
    </row>
    <row r="7472">
      <c r="A7472" t="n">
        <v>75.61531697006376</v>
      </c>
      <c r="B7472" t="n">
        <v>24.38468301756242</v>
      </c>
      <c r="C7472" t="n">
        <v>0.1139769052405693</v>
      </c>
      <c r="D7472" t="n">
        <v>0.07070514759644506</v>
      </c>
      <c r="E7472" t="n">
        <v>-0.1718284893102005</v>
      </c>
      <c r="F7472" t="n">
        <v>74.7</v>
      </c>
    </row>
    <row r="7473">
      <c r="A7473" t="n">
        <v>75.07612463887362</v>
      </c>
      <c r="B7473" t="n">
        <v>24.92387534851403</v>
      </c>
      <c r="C7473" t="n">
        <v>0.1155593685947297</v>
      </c>
      <c r="D7473" t="n">
        <v>0.07208957015360003</v>
      </c>
      <c r="E7473" t="n">
        <v>-0.171020403546265</v>
      </c>
      <c r="F7473" t="n">
        <v>74.71000000000001</v>
      </c>
    </row>
    <row r="7474">
      <c r="A7474" t="n">
        <v>74.5246848560428</v>
      </c>
      <c r="B7474" t="n">
        <v>25.47531513110148</v>
      </c>
      <c r="C7474" t="n">
        <v>0.1171869974471556</v>
      </c>
      <c r="D7474" t="n">
        <v>0.07350244925974554</v>
      </c>
      <c r="E7474" t="n">
        <v>-0.1701872644532084</v>
      </c>
      <c r="F7474" t="n">
        <v>74.72</v>
      </c>
    </row>
    <row r="7475">
      <c r="A7475" t="n">
        <v>73.96071522309637</v>
      </c>
      <c r="B7475" t="n">
        <v>26.03928476379961</v>
      </c>
      <c r="C7475" t="n">
        <v>0.1188610328718344</v>
      </c>
      <c r="D7475" t="n">
        <v>0.07494439838978328</v>
      </c>
      <c r="E7475" t="n">
        <v>-0.1693283451161125</v>
      </c>
      <c r="F7475" t="n">
        <v>74.73</v>
      </c>
    </row>
    <row r="7476">
      <c r="A7476" t="n">
        <v>73.38392939736538</v>
      </c>
      <c r="B7476" t="n">
        <v>26.61607058927731</v>
      </c>
      <c r="C7476" t="n">
        <v>0.1205827381258509</v>
      </c>
      <c r="D7476" t="n">
        <v>0.07641603835934346</v>
      </c>
      <c r="E7476" t="n">
        <v>-0.1684428884909001</v>
      </c>
      <c r="F7476" t="n">
        <v>74.73999999999999</v>
      </c>
    </row>
    <row r="7477">
      <c r="A7477" t="n">
        <v>72.79403136669087</v>
      </c>
      <c r="B7477" t="n">
        <v>27.2059686196934</v>
      </c>
      <c r="C7477" t="n">
        <v>0.1223534263842005</v>
      </c>
      <c r="D7477" t="n">
        <v>0.0779180127636392</v>
      </c>
      <c r="E7477" t="n">
        <v>-0.1675301341182068</v>
      </c>
      <c r="F7477" t="n">
        <v>74.75</v>
      </c>
    </row>
    <row r="7478">
      <c r="A7478" t="n">
        <v>72.1907233446823</v>
      </c>
      <c r="B7478" t="n">
        <v>27.80927664143826</v>
      </c>
      <c r="C7478" t="n">
        <v>0.1241744241852551</v>
      </c>
      <c r="D7478" t="n">
        <v>0.07945096575658331</v>
      </c>
      <c r="E7478" t="n">
        <v>-0.1665892700590354</v>
      </c>
      <c r="F7478" t="n">
        <v>74.76000000000001</v>
      </c>
    </row>
    <row r="7479">
      <c r="A7479" t="n">
        <v>71.57369707428569</v>
      </c>
      <c r="B7479" t="n">
        <v>28.42630291156577</v>
      </c>
      <c r="C7479" t="n">
        <v>0.126047112508945</v>
      </c>
      <c r="D7479" t="n">
        <v>0.08101556699428175</v>
      </c>
      <c r="E7479" t="n">
        <v>-0.1656194900302731</v>
      </c>
      <c r="F7479" t="n">
        <v>74.77</v>
      </c>
    </row>
    <row r="7480">
      <c r="A7480" t="n">
        <v>70.94263736499153</v>
      </c>
      <c r="B7480" t="n">
        <v>29.0573626205854</v>
      </c>
      <c r="C7480" t="n">
        <v>0.1279729095077954</v>
      </c>
      <c r="D7480" t="n">
        <v>0.08261250126940223</v>
      </c>
      <c r="E7480" t="n">
        <v>-0.1646199630706413</v>
      </c>
      <c r="F7480" t="n">
        <v>74.78</v>
      </c>
    </row>
    <row r="7481">
      <c r="A7481" t="n">
        <v>70.29722306102326</v>
      </c>
      <c r="B7481" t="n">
        <v>29.70277692427354</v>
      </c>
      <c r="C7481" t="n">
        <v>0.1299532689905633</v>
      </c>
      <c r="D7481" t="n">
        <v>0.08424246614860978</v>
      </c>
      <c r="E7481" t="n">
        <v>-0.163589836841686</v>
      </c>
      <c r="F7481" t="n">
        <v>74.79000000000001</v>
      </c>
    </row>
    <row r="7482">
      <c r="A7482" t="n">
        <v>69.6371262192679</v>
      </c>
      <c r="B7482" t="n">
        <v>30.3628737657431</v>
      </c>
      <c r="C7482" t="n">
        <v>0.1319896818208245</v>
      </c>
      <c r="D7482" t="n">
        <v>0.08590617380420455</v>
      </c>
      <c r="E7482" t="n">
        <v>-0.1625282294552824</v>
      </c>
      <c r="F7482" t="n">
        <v>74.8</v>
      </c>
    </row>
    <row r="7483">
      <c r="A7483" t="n">
        <v>68.9620094284941</v>
      </c>
      <c r="B7483" t="n">
        <v>31.03799055622524</v>
      </c>
      <c r="C7483" t="n">
        <v>0.1340836898301667</v>
      </c>
      <c r="D7483" t="n">
        <v>0.08760435847194901</v>
      </c>
      <c r="E7483" t="n">
        <v>-0.1614342442049227</v>
      </c>
      <c r="F7483" t="n">
        <v>74.81</v>
      </c>
    </row>
    <row r="7484">
      <c r="A7484" t="n">
        <v>68.27153203740419</v>
      </c>
      <c r="B7484" t="n">
        <v>31.72846794701757</v>
      </c>
      <c r="C7484" t="n">
        <v>0.1362368603690116</v>
      </c>
      <c r="D7484" t="n">
        <v>0.08933776039517621</v>
      </c>
      <c r="E7484" t="n">
        <v>-0.1603069563885141</v>
      </c>
      <c r="F7484" t="n">
        <v>74.82000000000001</v>
      </c>
    </row>
    <row r="7485">
      <c r="A7485" t="n">
        <v>67.56534355270551</v>
      </c>
      <c r="B7485" t="n">
        <v>32.43465643141254</v>
      </c>
      <c r="C7485" t="n">
        <v>0.1384508126711565</v>
      </c>
      <c r="D7485" t="n">
        <v>0.09110714205092586</v>
      </c>
      <c r="E7485" t="n">
        <v>-0.1591454109340781</v>
      </c>
      <c r="F7485" t="n">
        <v>74.83</v>
      </c>
    </row>
    <row r="7486">
      <c r="A7486" t="n">
        <v>66.84308735416209</v>
      </c>
      <c r="B7486" t="n">
        <v>33.15691262964602</v>
      </c>
      <c r="C7486" t="n">
        <v>0.1407272064338582</v>
      </c>
      <c r="D7486" t="n">
        <v>0.09291327977782375</v>
      </c>
      <c r="E7486" t="n">
        <v>-0.1579486357822797</v>
      </c>
      <c r="F7486" t="n">
        <v>74.84</v>
      </c>
    </row>
    <row r="7487">
      <c r="A7487" t="n">
        <v>66.10439482730661</v>
      </c>
      <c r="B7487" t="n">
        <v>33.89560515618526</v>
      </c>
      <c r="C7487" t="n">
        <v>0.1430677636615555</v>
      </c>
      <c r="D7487" t="n">
        <v>0.09475697929905676</v>
      </c>
      <c r="E7487" t="n">
        <v>-0.156715648159005</v>
      </c>
      <c r="F7487" t="n">
        <v>74.85000000000001</v>
      </c>
    </row>
    <row r="7488">
      <c r="A7488" t="n">
        <v>65.34889443047886</v>
      </c>
      <c r="B7488" t="n">
        <v>34.65110555269034</v>
      </c>
      <c r="C7488" t="n">
        <v>0.1454742332436416</v>
      </c>
      <c r="D7488" t="n">
        <v>0.09663905055586608</v>
      </c>
      <c r="E7488" t="n">
        <v>-0.155445417778929</v>
      </c>
      <c r="F7488" t="n">
        <v>74.86</v>
      </c>
    </row>
    <row r="7489">
      <c r="A7489" t="n">
        <v>64.57620545985058</v>
      </c>
      <c r="B7489" t="n">
        <v>35.42379452298928</v>
      </c>
      <c r="C7489" t="n">
        <v>0.1479484178869186</v>
      </c>
      <c r="D7489" t="n">
        <v>0.09856032539417645</v>
      </c>
      <c r="E7489" t="n">
        <v>-0.1541368958545693</v>
      </c>
      <c r="F7489" t="n">
        <v>74.87</v>
      </c>
    </row>
    <row r="7490">
      <c r="A7490" t="n">
        <v>63.78593993384509</v>
      </c>
      <c r="B7490" t="n">
        <v>36.21406004865873</v>
      </c>
      <c r="C7490" t="n">
        <v>0.150492167014664</v>
      </c>
      <c r="D7490" t="n">
        <v>0.1005216525254905</v>
      </c>
      <c r="E7490" t="n">
        <v>-0.1527890071534964</v>
      </c>
      <c r="F7490" t="n">
        <v>74.88</v>
      </c>
    </row>
    <row r="7491">
      <c r="A7491" t="n">
        <v>62.97769756551189</v>
      </c>
      <c r="B7491" t="n">
        <v>37.02230241664895</v>
      </c>
      <c r="C7491" t="n">
        <v>0.1531073984422981</v>
      </c>
      <c r="D7491" t="n">
        <v>0.1025239113762403</v>
      </c>
      <c r="E7491" t="n">
        <v>-0.1514006659631594</v>
      </c>
      <c r="F7491" t="n">
        <v>74.89</v>
      </c>
    </row>
    <row r="7492">
      <c r="A7492" t="n">
        <v>62.15107546564073</v>
      </c>
      <c r="B7492" t="n">
        <v>37.84892451617009</v>
      </c>
      <c r="C7492" t="n">
        <v>0.1557960594536858</v>
      </c>
      <c r="D7492" t="n">
        <v>0.1045679854234723</v>
      </c>
      <c r="E7492" t="n">
        <v>-0.1499707368045631</v>
      </c>
      <c r="F7492" t="n">
        <v>74.90000000000001</v>
      </c>
    </row>
    <row r="7493">
      <c r="A7493" t="n">
        <v>61.30565726218911</v>
      </c>
      <c r="B7493" t="n">
        <v>38.69434271926453</v>
      </c>
      <c r="C7493" t="n">
        <v>0.1585601723349505</v>
      </c>
      <c r="D7493" t="n">
        <v>0.1066547924853607</v>
      </c>
      <c r="E7493" t="n">
        <v>-0.1484980763909945</v>
      </c>
      <c r="F7493" t="n">
        <v>74.91</v>
      </c>
    </row>
    <row r="7494">
      <c r="A7494" t="n">
        <v>60.44102301130582</v>
      </c>
      <c r="B7494" t="n">
        <v>39.55897696978326</v>
      </c>
      <c r="C7494" t="n">
        <v>0.1614017963043883</v>
      </c>
      <c r="D7494" t="n">
        <v>0.1087852580426198</v>
      </c>
      <c r="E7494" t="n">
        <v>-0.1469815018387726</v>
      </c>
      <c r="F7494" t="n">
        <v>74.92</v>
      </c>
    </row>
    <row r="7495">
      <c r="A7495" t="n">
        <v>59.55674062449039</v>
      </c>
      <c r="B7495" t="n">
        <v>40.44325935622662</v>
      </c>
      <c r="C7495" t="n">
        <v>0.1643230619107259</v>
      </c>
      <c r="D7495" t="n">
        <v>0.1109603385424129</v>
      </c>
      <c r="E7495" t="n">
        <v>-0.1454198121276605</v>
      </c>
      <c r="F7495" t="n">
        <v>74.93000000000001</v>
      </c>
    </row>
    <row r="7496">
      <c r="A7496" t="n">
        <v>58.65236827828791</v>
      </c>
      <c r="B7496" t="n">
        <v>41.3476317020494</v>
      </c>
      <c r="C7496" t="n">
        <v>0.1673261636589044</v>
      </c>
      <c r="D7496" t="n">
        <v>0.1131810151538764</v>
      </c>
      <c r="E7496" t="n">
        <v>-0.143811780720949</v>
      </c>
      <c r="F7496" t="n">
        <v>74.94</v>
      </c>
    </row>
    <row r="7497">
      <c r="A7497" t="n">
        <v>57.72746252060469</v>
      </c>
      <c r="B7497" t="n">
        <v>42.27253745934507</v>
      </c>
      <c r="C7497" t="n">
        <v>0.170413328573208</v>
      </c>
      <c r="D7497" t="n">
        <v>0.1154482722769425</v>
      </c>
      <c r="E7497" t="n">
        <v>-0.1421561309514038</v>
      </c>
      <c r="F7497" t="n">
        <v>74.95</v>
      </c>
    </row>
    <row r="7498">
      <c r="A7498" t="n">
        <v>56.78156427819672</v>
      </c>
      <c r="B7498" t="n">
        <v>43.21843570135749</v>
      </c>
      <c r="C7498" t="n">
        <v>0.1735868746796351</v>
      </c>
      <c r="D7498" t="n">
        <v>0.1177631361933549</v>
      </c>
      <c r="E7498" t="n">
        <v>-0.1404515835323564</v>
      </c>
      <c r="F7498" t="n">
        <v>74.96000000000001</v>
      </c>
    </row>
    <row r="7499">
      <c r="A7499" t="n">
        <v>55.81420728408018</v>
      </c>
      <c r="B7499" t="n">
        <v>44.1857926950703</v>
      </c>
      <c r="C7499" t="n">
        <v>0.1768491779076197</v>
      </c>
      <c r="D7499" t="n">
        <v>0.1201266522305025</v>
      </c>
      <c r="E7499" t="n">
        <v>-0.1386968218601104</v>
      </c>
      <c r="F7499" t="n">
        <v>74.97</v>
      </c>
    </row>
    <row r="7500">
      <c r="A7500" t="n">
        <v>54.82492272555071</v>
      </c>
      <c r="B7500" t="n">
        <v>45.17507725318773</v>
      </c>
      <c r="C7500" t="n">
        <v>0.1802026564290883</v>
      </c>
      <c r="D7500" t="n">
        <v>0.1225398729481261</v>
      </c>
      <c r="E7500" t="n">
        <v>-0.1368904826483396</v>
      </c>
      <c r="F7500" t="n">
        <v>74.98</v>
      </c>
    </row>
    <row r="7501">
      <c r="A7501" t="n">
        <v>53.81322378685691</v>
      </c>
      <c r="B7501" t="n">
        <v>46.18677619146094</v>
      </c>
      <c r="C7501" t="n">
        <v>0.1836498337535082</v>
      </c>
      <c r="D7501" t="n">
        <v>0.1250039006856328</v>
      </c>
      <c r="E7501" t="n">
        <v>-0.1350312015001395</v>
      </c>
      <c r="F7501" t="n">
        <v>74.98999999999999</v>
      </c>
    </row>
    <row r="7502">
      <c r="A7502" t="n">
        <v>52.77862380765934</v>
      </c>
      <c r="B7502" t="n">
        <v>47.2213761702292</v>
      </c>
      <c r="C7502" t="n">
        <v>0.187193269472034</v>
      </c>
      <c r="D7502" t="n">
        <v>0.1275198396540975</v>
      </c>
      <c r="E7502" t="n">
        <v>-0.1331175652829321</v>
      </c>
      <c r="F7502" t="n">
        <v>75</v>
      </c>
    </row>
    <row r="7503">
      <c r="A7503" t="n">
        <v>51.7206225527087</v>
      </c>
      <c r="B7503" t="n">
        <v>48.27937742474159</v>
      </c>
      <c r="C7503" t="n">
        <v>0.1908356151642661</v>
      </c>
      <c r="D7503" t="n">
        <v>0.1300888328558427</v>
      </c>
      <c r="E7503" t="n">
        <v>-0.1311481385664945</v>
      </c>
      <c r="F7503" t="n">
        <v>75.01000000000001</v>
      </c>
    </row>
    <row r="7504">
      <c r="A7504" t="n">
        <v>50.63871002891295</v>
      </c>
      <c r="B7504" t="n">
        <v>49.36128994809002</v>
      </c>
      <c r="C7504" t="n">
        <v>0.1945796029347279</v>
      </c>
      <c r="D7504" t="n">
        <v>0.1327120536328075</v>
      </c>
      <c r="E7504" t="n">
        <v>-0.1291214630608109</v>
      </c>
      <c r="F7504" t="n">
        <v>75.02</v>
      </c>
    </row>
    <row r="7505">
      <c r="A7505" t="n">
        <v>49.53237512696585</v>
      </c>
      <c r="B7505" t="n">
        <v>50.46762484958052</v>
      </c>
      <c r="C7505" t="n">
        <v>0.1984280119834867</v>
      </c>
      <c r="D7505" t="n">
        <v>0.1353906836366777</v>
      </c>
      <c r="E7505" t="n">
        <v>-0.1270360374041055</v>
      </c>
      <c r="F7505" t="n">
        <v>75.03</v>
      </c>
    </row>
    <row r="7506">
      <c r="A7506" t="n">
        <v>48.40109521629277</v>
      </c>
      <c r="B7506" t="n">
        <v>51.5989047597875</v>
      </c>
      <c r="C7506" t="n">
        <v>0.2023837165694587</v>
      </c>
      <c r="D7506" t="n">
        <v>0.1381259413279554</v>
      </c>
      <c r="E7506" t="n">
        <v>-0.1248903342861551</v>
      </c>
      <c r="F7506" t="n">
        <v>75.04000000000001</v>
      </c>
    </row>
    <row r="7507">
      <c r="A7507" t="n">
        <v>47.24433554305065</v>
      </c>
      <c r="B7507" t="n">
        <v>52.75566443255384</v>
      </c>
      <c r="C7507" t="n">
        <v>0.2064496895118303</v>
      </c>
      <c r="D7507" t="n">
        <v>0.1409190856787593</v>
      </c>
      <c r="E7507" t="n">
        <v>-0.1226828091716851</v>
      </c>
      <c r="F7507" t="n">
        <v>75.05</v>
      </c>
    </row>
    <row r="7508">
      <c r="A7508" t="n">
        <v>46.06156099739443</v>
      </c>
      <c r="B7508" t="n">
        <v>53.93843897772437</v>
      </c>
      <c r="C7508" t="n">
        <v>0.210628959921774</v>
      </c>
      <c r="D7508" t="n">
        <v>0.143771386450785</v>
      </c>
      <c r="E7508" t="n">
        <v>-0.1204118733957069</v>
      </c>
      <c r="F7508" t="n">
        <v>75.06</v>
      </c>
    </row>
    <row r="7509">
      <c r="A7509" t="n">
        <v>44.8522298364656</v>
      </c>
      <c r="B7509" t="n">
        <v>55.14777013815738</v>
      </c>
      <c r="C7509" t="n">
        <v>0.2149246429059838</v>
      </c>
      <c r="D7509" t="n">
        <v>0.146684142614662</v>
      </c>
      <c r="E7509" t="n">
        <v>-0.1180759074966037</v>
      </c>
      <c r="F7509" t="n">
        <v>75.07000000000001</v>
      </c>
    </row>
    <row r="7510">
      <c r="A7510" t="n">
        <v>43.61578941890718</v>
      </c>
      <c r="B7510" t="n">
        <v>56.38421055520964</v>
      </c>
      <c r="C7510" t="n">
        <v>0.2193399606993431</v>
      </c>
      <c r="D7510" t="n">
        <v>0.1496586971817595</v>
      </c>
      <c r="E7510" t="n">
        <v>-0.1156732814263778</v>
      </c>
      <c r="F7510" t="n">
        <v>75.08</v>
      </c>
    </row>
    <row r="7511">
      <c r="A7511" t="n">
        <v>42.35168265816762</v>
      </c>
      <c r="B7511" t="n">
        <v>57.64831731543246</v>
      </c>
      <c r="C7511" t="n">
        <v>0.2238782238855315</v>
      </c>
      <c r="D7511" t="n">
        <v>0.1526964212559595</v>
      </c>
      <c r="E7511" t="n">
        <v>-0.1132023263918691</v>
      </c>
      <c r="F7511" t="n">
        <v>75.09</v>
      </c>
    </row>
    <row r="7512">
      <c r="A7512" t="n">
        <v>41.05935408034599</v>
      </c>
      <c r="B7512" t="n">
        <v>58.94064589272656</v>
      </c>
      <c r="C7512" t="n">
        <v>0.2285428132730111</v>
      </c>
      <c r="D7512" t="n">
        <v>0.1557987022468689</v>
      </c>
      <c r="E7512" t="n">
        <v>-0.1106613367018355</v>
      </c>
      <c r="F7512" t="n">
        <v>75.10000000000001</v>
      </c>
    </row>
    <row r="7513">
      <c r="A7513" t="n">
        <v>39.73824403898833</v>
      </c>
      <c r="B7513" t="n">
        <v>60.26175593354566</v>
      </c>
      <c r="C7513" t="n">
        <v>0.2333372103855596</v>
      </c>
      <c r="D7513" t="n">
        <v>0.1589669628847193</v>
      </c>
      <c r="E7513" t="n">
        <v>-0.1080485834839723</v>
      </c>
      <c r="F7513" t="n">
        <v>75.11</v>
      </c>
    </row>
    <row r="7514">
      <c r="A7514" t="n">
        <v>38.38778317462683</v>
      </c>
      <c r="B7514" t="n">
        <v>61.61221679735735</v>
      </c>
      <c r="C7514" t="n">
        <v>0.2382650272629275</v>
      </c>
      <c r="D7514" t="n">
        <v>0.1622026798772936</v>
      </c>
      <c r="E7514" t="n">
        <v>-0.1053623210834001</v>
      </c>
      <c r="F7514" t="n">
        <v>75.12</v>
      </c>
    </row>
    <row r="7515">
      <c r="A7515" t="n">
        <v>37.0074144405615</v>
      </c>
      <c r="B7515" t="n">
        <v>62.99258553086132</v>
      </c>
      <c r="C7515" t="n">
        <v>0.2433299281301706</v>
      </c>
      <c r="D7515" t="n">
        <v>0.1655073327347067</v>
      </c>
      <c r="E7515" t="n">
        <v>-0.1026007713079637</v>
      </c>
      <c r="F7515" t="n">
        <v>75.13</v>
      </c>
    </row>
    <row r="7516">
      <c r="A7516" t="n">
        <v>35.59657469143803</v>
      </c>
      <c r="B7516" t="n">
        <v>64.40342527941171</v>
      </c>
      <c r="C7516" t="n">
        <v>0.2485357166975039</v>
      </c>
      <c r="D7516" t="n">
        <v>0.1688824563794101</v>
      </c>
      <c r="E7516" t="n">
        <v>-0.09976213183389938</v>
      </c>
      <c r="F7516" t="n">
        <v>75.14</v>
      </c>
    </row>
    <row r="7517">
      <c r="A7517" t="n">
        <v>34.15470925278191</v>
      </c>
      <c r="B7517" t="n">
        <v>65.84529071748268</v>
      </c>
      <c r="C7517" t="n">
        <v>0.2538862891158173</v>
      </c>
      <c r="D7517" t="n">
        <v>0.1723296122014619</v>
      </c>
      <c r="E7517" t="n">
        <v>-0.09684457793781999</v>
      </c>
      <c r="F7517" t="n">
        <v>75.15000000000001</v>
      </c>
    </row>
    <row r="7518">
      <c r="A7518" t="n">
        <v>32.68126661218545</v>
      </c>
      <c r="B7518" t="n">
        <v>67.31873335748176</v>
      </c>
      <c r="C7518" t="n">
        <v>0.259385671849145</v>
      </c>
      <c r="D7518" t="n">
        <v>0.1758504106411626</v>
      </c>
      <c r="E7518" t="n">
        <v>-0.09384627001481347</v>
      </c>
      <c r="F7518" t="n">
        <v>75.16</v>
      </c>
    </row>
    <row r="7519">
      <c r="A7519" t="n">
        <v>31.17571727910905</v>
      </c>
      <c r="B7519" t="n">
        <v>68.82428268994823</v>
      </c>
      <c r="C7519" t="n">
        <v>0.2650379665439282</v>
      </c>
      <c r="D7519" t="n">
        <v>0.1794464735256441</v>
      </c>
      <c r="E7519" t="n">
        <v>-0.09076533737101972</v>
      </c>
      <c r="F7519" t="n">
        <v>75.17</v>
      </c>
    </row>
    <row r="7520">
      <c r="A7520" t="n">
        <v>29.63754282144194</v>
      </c>
      <c r="B7520" t="n">
        <v>70.36245714699253</v>
      </c>
      <c r="C7520" t="n">
        <v>0.2708474156085167</v>
      </c>
      <c r="D7520" t="n">
        <v>0.1831194764768682</v>
      </c>
      <c r="E7520" t="n">
        <v>-0.0875999028060425</v>
      </c>
      <c r="F7520" t="n">
        <v>75.18000000000001</v>
      </c>
    </row>
    <row r="7521">
      <c r="A7521" t="n">
        <v>28.06624645157538</v>
      </c>
      <c r="B7521" t="n">
        <v>71.93375351622321</v>
      </c>
      <c r="C7521" t="n">
        <v>0.2768183901232125</v>
      </c>
      <c r="D7521" t="n">
        <v>0.1868711389371724</v>
      </c>
      <c r="E7521" t="n">
        <v>-0.08434807759241604</v>
      </c>
      <c r="F7521" t="n">
        <v>75.19</v>
      </c>
    </row>
    <row r="7522">
      <c r="A7522" t="n">
        <v>26.46136868652659</v>
      </c>
      <c r="B7522" t="n">
        <v>73.5386312806227</v>
      </c>
      <c r="C7522" t="n">
        <v>0.2829553583775992</v>
      </c>
      <c r="D7522" t="n">
        <v>0.1907032036527021</v>
      </c>
      <c r="E7522" t="n">
        <v>-0.08100796031398308</v>
      </c>
      <c r="F7522" t="n">
        <v>75.2</v>
      </c>
    </row>
    <row r="7523">
      <c r="A7523" t="n">
        <v>24.82248875816434</v>
      </c>
      <c r="B7523" t="n">
        <v>75.17751120832195</v>
      </c>
      <c r="C7523" t="n">
        <v>0.2892629307446993</v>
      </c>
      <c r="D7523" t="n">
        <v>0.1946174623596348</v>
      </c>
      <c r="E7523" t="n">
        <v>-0.0775776476930648</v>
      </c>
      <c r="F7523" t="n">
        <v>75.21000000000001</v>
      </c>
    </row>
    <row r="7524">
      <c r="A7524" t="n">
        <v>23.14923895916498</v>
      </c>
      <c r="B7524" t="n">
        <v>76.8507610066443</v>
      </c>
      <c r="C7524" t="n">
        <v>0.2957458536636543</v>
      </c>
      <c r="D7524" t="n">
        <v>0.19861575228576</v>
      </c>
      <c r="E7524" t="n">
        <v>-0.07405524161126846</v>
      </c>
      <c r="F7524" t="n">
        <v>75.22</v>
      </c>
    </row>
    <row r="7525">
      <c r="A7525" t="n">
        <v>21.44132732881877</v>
      </c>
      <c r="B7525" t="n">
        <v>78.55867263629919</v>
      </c>
      <c r="C7525" t="n">
        <v>0.3024089935990677</v>
      </c>
      <c r="D7525" t="n">
        <v>0.2026999429125658</v>
      </c>
      <c r="E7525" t="n">
        <v>-0.07043884990278182</v>
      </c>
      <c r="F7525" t="n">
        <v>75.23</v>
      </c>
    </row>
    <row r="7526">
      <c r="A7526" t="n">
        <v>19.69855405159272</v>
      </c>
      <c r="B7526" t="n">
        <v>80.30144591281937</v>
      </c>
      <c r="C7526" t="n">
        <v>0.3092573631700311</v>
      </c>
      <c r="D7526" t="n">
        <v>0.2068719529666818</v>
      </c>
      <c r="E7526" t="n">
        <v>-0.0667266034342288</v>
      </c>
      <c r="F7526" t="n">
        <v>75.23999999999999</v>
      </c>
    </row>
    <row r="7527">
      <c r="A7527" t="n">
        <v>17.92084645365488</v>
      </c>
      <c r="B7527" t="n">
        <v>82.07915351003641</v>
      </c>
      <c r="C7527" t="n">
        <v>0.3162961100454248</v>
      </c>
      <c r="D7527" t="n">
        <v>0.2111337402994433</v>
      </c>
      <c r="E7527" t="n">
        <v>-0.06291666291201303</v>
      </c>
      <c r="F7527" t="n">
        <v>75.25</v>
      </c>
    </row>
    <row r="7528">
      <c r="A7528" t="n">
        <v>16.1082974913526</v>
      </c>
      <c r="B7528" t="n">
        <v>83.89170247160257</v>
      </c>
      <c r="C7528" t="n">
        <v>0.3235305314194445</v>
      </c>
      <c r="D7528" t="n">
        <v>0.2154873102785102</v>
      </c>
      <c r="E7528" t="n">
        <v>-0.05900723639737234</v>
      </c>
      <c r="F7528" t="n">
        <v>75.26000000000001</v>
      </c>
    </row>
    <row r="7529">
      <c r="A7529" t="n">
        <v>14.26122717388392</v>
      </c>
      <c r="B7529" t="n">
        <v>85.73877278831955</v>
      </c>
      <c r="C7529" t="n">
        <v>0.3309660670706168</v>
      </c>
      <c r="D7529" t="n">
        <v>0.2199347094406108</v>
      </c>
      <c r="E7529" t="n">
        <v>-0.05499659778606199</v>
      </c>
      <c r="F7529" t="n">
        <v>75.27</v>
      </c>
    </row>
    <row r="7530">
      <c r="A7530" t="n">
        <v>12.38026011428242</v>
      </c>
      <c r="B7530" t="n">
        <v>87.61973984715347</v>
      </c>
      <c r="C7530" t="n">
        <v>0.3386083231883171</v>
      </c>
      <c r="D7530" t="n">
        <v>0.2244780397738194</v>
      </c>
      <c r="E7530" t="n">
        <v>-0.05088311692072377</v>
      </c>
      <c r="F7530" t="n">
        <v>75.28</v>
      </c>
    </row>
    <row r="7531">
      <c r="A7531" t="n">
        <v>10.46645427566746</v>
      </c>
      <c r="B7531" t="n">
        <v>89.53354568498447</v>
      </c>
      <c r="C7531" t="n">
        <v>0.3464630500559858</v>
      </c>
      <c r="D7531" t="n">
        <v>0.2291194417296112</v>
      </c>
      <c r="E7531" t="n">
        <v>-0.04666528974085822</v>
      </c>
      <c r="F7531" t="n">
        <v>75.29000000000001</v>
      </c>
    </row>
    <row r="7532">
      <c r="A7532" t="n">
        <v>8.521481183391272</v>
      </c>
      <c r="B7532" t="n">
        <v>91.47851877645999</v>
      </c>
      <c r="C7532" t="n">
        <v>0.354536160116195</v>
      </c>
      <c r="D7532" t="n">
        <v>0.2338611045798834</v>
      </c>
      <c r="E7532" t="n">
        <v>-0.04234179111709761</v>
      </c>
      <c r="F7532" t="n">
        <v>75.3</v>
      </c>
    </row>
    <row r="7533">
      <c r="A7533" t="n">
        <v>6.547913824374652</v>
      </c>
      <c r="B7533" t="n">
        <v>93.45208613465901</v>
      </c>
      <c r="C7533" t="n">
        <v>0.3628337314729689</v>
      </c>
      <c r="D7533" t="n">
        <v>0.238705266644556</v>
      </c>
      <c r="E7533" t="n">
        <v>-0.03791154493295001</v>
      </c>
      <c r="F7533" t="n">
        <v>75.31</v>
      </c>
    </row>
    <row r="7534">
      <c r="A7534" t="n">
        <v>4.549698415011306</v>
      </c>
      <c r="B7534" t="n">
        <v>95.45030154318732</v>
      </c>
      <c r="C7534" t="n">
        <v>0.371362008700646</v>
      </c>
      <c r="D7534" t="n">
        <v>0.2436542138910162</v>
      </c>
      <c r="E7534" t="n">
        <v>-0.03337382880618719</v>
      </c>
      <c r="F7534" t="n">
        <v>75.32000000000001</v>
      </c>
    </row>
    <row r="7535">
      <c r="A7535" t="n">
        <v>2.53296352496058</v>
      </c>
      <c r="B7535" t="n">
        <v>97.46703643238526</v>
      </c>
      <c r="C7535" t="n">
        <v>0.3801274050238155</v>
      </c>
      <c r="D7535" t="n">
        <v>0.2487102787754325</v>
      </c>
      <c r="E7535" t="n">
        <v>-0.02872843427121254</v>
      </c>
      <c r="F7535" t="n">
        <v>75.33</v>
      </c>
    </row>
    <row r="7536">
      <c r="A7536" t="n">
        <v>0.5074993945141908</v>
      </c>
      <c r="B7536" t="n">
        <v>99.4925005619606</v>
      </c>
      <c r="C7536" t="n">
        <v>0.3891365057879157</v>
      </c>
      <c r="D7536" t="n">
        <v>0.2538758395778128</v>
      </c>
      <c r="E7536" t="n">
        <v>-0.02397592813883017</v>
      </c>
      <c r="F7536" t="n">
        <v>75.34</v>
      </c>
    </row>
    <row r="7537">
      <c r="A7537" t="n">
        <v>-1.510329534824933</v>
      </c>
      <c r="B7537" t="n">
        <v>101.5103294904101</v>
      </c>
      <c r="C7537" t="n">
        <v>0.3983960644539793</v>
      </c>
      <c r="D7537" t="n">
        <v>0.2591533151226481</v>
      </c>
      <c r="E7537" t="n">
        <v>-0.01911810673285124</v>
      </c>
      <c r="F7537" t="n">
        <v>75.35000000000001</v>
      </c>
    </row>
    <row r="7538">
      <c r="A7538" t="n">
        <v>-3.491306395592054</v>
      </c>
      <c r="B7538" t="n">
        <v>103.4913063502686</v>
      </c>
      <c r="C7538" t="n">
        <v>0.4079130065965394</v>
      </c>
      <c r="D7538" t="n">
        <v>0.2645451593612407</v>
      </c>
      <c r="E7538" t="n">
        <v>-0.01415883708509433</v>
      </c>
      <c r="F7538" t="n">
        <v>75.36</v>
      </c>
    </row>
    <row r="7539">
      <c r="A7539" t="n">
        <v>-5.378413011954844</v>
      </c>
      <c r="B7539" t="n">
        <v>105.3784129657034</v>
      </c>
      <c r="C7539" t="n">
        <v>0.4176944074292528</v>
      </c>
      <c r="D7539" t="n">
        <v>0.2700538367209757</v>
      </c>
      <c r="E7539" t="n">
        <v>-0.009105802408997308</v>
      </c>
      <c r="F7539" t="n">
        <v>75.37</v>
      </c>
    </row>
    <row r="7540">
      <c r="A7540" t="n">
        <v>-7.048930213381543</v>
      </c>
      <c r="B7540" t="n">
        <v>107.0489301661822</v>
      </c>
      <c r="C7540" t="n">
        <v>0.4277474787806643</v>
      </c>
      <c r="D7540" t="n">
        <v>0.2756817847980566</v>
      </c>
      <c r="E7540" t="n">
        <v>-0.003974472041666168</v>
      </c>
      <c r="F7540" t="n">
        <v>75.38</v>
      </c>
    </row>
    <row r="7541">
      <c r="A7541" t="n">
        <v>-8.245679449204404</v>
      </c>
      <c r="B7541" t="n">
        <v>108.245679401037</v>
      </c>
      <c r="C7541" t="n">
        <v>0.4380795015097104</v>
      </c>
      <c r="D7541" t="n">
        <v>0.2814313086919202</v>
      </c>
      <c r="E7541" t="n">
        <v>0.001202858618469818</v>
      </c>
      <c r="F7541" t="n">
        <v>75.39</v>
      </c>
    </row>
    <row r="7542">
      <c r="A7542" t="n">
        <v>-8.740809630308789</v>
      </c>
      <c r="B7542" t="n">
        <v>108.7408095811525</v>
      </c>
      <c r="C7542" t="n">
        <v>0.4486977058567718</v>
      </c>
      <c r="D7542" t="n">
        <v>0.2873044772886322</v>
      </c>
      <c r="E7542" t="n">
        <v>0.006368124861050319</v>
      </c>
      <c r="F7542" t="n">
        <v>75.40000000000001</v>
      </c>
    </row>
    <row r="7543">
      <c r="A7543" t="n">
        <v>-8.838948382291465</v>
      </c>
      <c r="B7543" t="n">
        <v>108.8389483321251</v>
      </c>
      <c r="C7543" t="n">
        <v>0.4596091992853873</v>
      </c>
      <c r="D7543" t="n">
        <v>0.2933034335065878</v>
      </c>
      <c r="E7543" t="n">
        <v>0.01146539067400417</v>
      </c>
      <c r="F7543" t="n">
        <v>75.41</v>
      </c>
    </row>
    <row r="7544">
      <c r="A7544" t="n">
        <v>-8.856026019625734</v>
      </c>
      <c r="B7544" t="n">
        <v>108.8560259684276</v>
      </c>
      <c r="C7544" t="n">
        <v>0.4708211073260885</v>
      </c>
      <c r="D7544" t="n">
        <v>0.2994307488903615</v>
      </c>
      <c r="E7544" t="n">
        <v>0.01647220499592609</v>
      </c>
      <c r="F7544" t="n">
        <v>75.42</v>
      </c>
    </row>
    <row r="7545">
      <c r="A7545" t="n">
        <v>-8.862704716118634</v>
      </c>
      <c r="B7545" t="n">
        <v>108.8627046638665</v>
      </c>
      <c r="C7545" t="n">
        <v>0.4823407235427711</v>
      </c>
      <c r="D7545" t="n">
        <v>0.3056892296052284</v>
      </c>
      <c r="E7545" t="n">
        <v>0.02138179412899835</v>
      </c>
      <c r="F7545" t="n">
        <v>75.43000000000001</v>
      </c>
    </row>
    <row r="7546">
      <c r="A7546" t="n">
        <v>-8.868076947567037</v>
      </c>
      <c r="B7546" t="n">
        <v>108.8680768942384</v>
      </c>
      <c r="C7546" t="n">
        <v>0.4941755691147345</v>
      </c>
      <c r="D7546" t="n">
        <v>0.3120817810205483</v>
      </c>
      <c r="E7546" t="n">
        <v>0.02618987880332815</v>
      </c>
      <c r="F7546" t="n">
        <v>75.44</v>
      </c>
    </row>
    <row r="7547">
      <c r="A7547" t="n">
        <v>-8.873188272414872</v>
      </c>
      <c r="B7547" t="n">
        <v>108.8731882179864</v>
      </c>
      <c r="C7547" t="n">
        <v>0.5063333878922154</v>
      </c>
      <c r="D7547" t="n">
        <v>0.3186113766244769</v>
      </c>
      <c r="E7547" t="n">
        <v>0.03089227278306449</v>
      </c>
      <c r="F7547" t="n">
        <v>75.45</v>
      </c>
    </row>
    <row r="7548">
      <c r="A7548" t="n">
        <v>-8.878155260929484</v>
      </c>
      <c r="B7548" t="n">
        <v>108.8781552053776</v>
      </c>
      <c r="C7548" t="n">
        <v>0.5188221533563032</v>
      </c>
      <c r="D7548" t="n">
        <v>0.3252810592918426</v>
      </c>
      <c r="E7548" t="n">
        <v>0.03548459537679963</v>
      </c>
      <c r="F7548" t="n">
        <v>75.46000000000001</v>
      </c>
    </row>
    <row r="7549">
      <c r="A7549" t="n">
        <v>-8.882989784943783</v>
      </c>
      <c r="B7549" t="n">
        <v>108.8829897282443</v>
      </c>
      <c r="C7549" t="n">
        <v>0.5316500657397509</v>
      </c>
      <c r="D7549" t="n">
        <v>0.332093941078477</v>
      </c>
      <c r="E7549" t="n">
        <v>0.03996224904530796</v>
      </c>
      <c r="F7549" t="n">
        <v>75.47</v>
      </c>
    </row>
    <row r="7550">
      <c r="A7550" t="n">
        <v>-8.887692011938402</v>
      </c>
      <c r="B7550" t="n">
        <v>108.8876919540665</v>
      </c>
      <c r="C7550" t="n">
        <v>0.5448255546794946</v>
      </c>
      <c r="D7550" t="n">
        <v>0.3390532052823885</v>
      </c>
      <c r="E7550" t="n">
        <v>0.04432042416152423</v>
      </c>
      <c r="F7550" t="n">
        <v>75.48</v>
      </c>
    </row>
    <row r="7551">
      <c r="A7551" t="n">
        <v>-8.892260279555325</v>
      </c>
      <c r="B7551" t="n">
        <v>108.8922602204858</v>
      </c>
      <c r="C7551" t="n">
        <v>0.5583572832865482</v>
      </c>
      <c r="D7551" t="n">
        <v>0.3461621097967897</v>
      </c>
      <c r="E7551" t="n">
        <v>0.04855410780697701</v>
      </c>
      <c r="F7551" t="n">
        <v>75.48999999999999</v>
      </c>
    </row>
    <row r="7552">
      <c r="A7552" t="n">
        <v>-8.896693170851064</v>
      </c>
      <c r="B7552" t="n">
        <v>108.8966931105579</v>
      </c>
      <c r="C7552" t="n">
        <v>0.5722541361868081</v>
      </c>
      <c r="D7552" t="n">
        <v>0.353423983447208</v>
      </c>
      <c r="E7552" t="n">
        <v>0.052658098103767</v>
      </c>
      <c r="F7552" t="n">
        <v>75.5</v>
      </c>
    </row>
    <row r="7553">
      <c r="A7553" t="n">
        <v>-8.900988843490223</v>
      </c>
      <c r="B7553" t="n">
        <v>108.9009887819469</v>
      </c>
      <c r="C7553" t="n">
        <v>0.5865252531308812</v>
      </c>
      <c r="D7553" t="n">
        <v>0.3608422400675388</v>
      </c>
      <c r="E7553" t="n">
        <v>0.05662699943274886</v>
      </c>
      <c r="F7553" t="n">
        <v>75.51000000000001</v>
      </c>
    </row>
    <row r="7554">
      <c r="A7554" t="n">
        <v>-8.905144520205095</v>
      </c>
      <c r="B7554" t="n">
        <v>108.9051444573847</v>
      </c>
      <c r="C7554" t="n">
        <v>0.6011799628748721</v>
      </c>
      <c r="D7554" t="n">
        <v>0.3684203524228196</v>
      </c>
      <c r="E7554" t="n">
        <v>0.06045525709589575</v>
      </c>
      <c r="F7554" t="n">
        <v>75.52</v>
      </c>
    </row>
    <row r="7555">
      <c r="A7555" t="n">
        <v>-8.909158886862677</v>
      </c>
      <c r="B7555" t="n">
        <v>108.9091588227376</v>
      </c>
      <c r="C7555" t="n">
        <v>0.6162278622452564</v>
      </c>
      <c r="D7555" t="n">
        <v>0.376161887802329</v>
      </c>
      <c r="E7555" t="n">
        <v>0.06413714232900042</v>
      </c>
      <c r="F7555" t="n">
        <v>75.53</v>
      </c>
    </row>
    <row r="7556">
      <c r="A7556" t="n">
        <v>-8.913029602883968</v>
      </c>
      <c r="B7556" t="n">
        <v>108.9130295374258</v>
      </c>
      <c r="C7556" t="n">
        <v>0.6316787861556636</v>
      </c>
      <c r="D7556" t="n">
        <v>0.3840704953434808</v>
      </c>
      <c r="E7556" t="n">
        <v>0.06766677078675436</v>
      </c>
      <c r="F7556" t="n">
        <v>75.54000000000001</v>
      </c>
    </row>
    <row r="7557">
      <c r="A7557" t="n">
        <v>-8.916754076171351</v>
      </c>
      <c r="B7557" t="n">
        <v>108.9167540093512</v>
      </c>
      <c r="C7557" t="n">
        <v>0.6475427995020981</v>
      </c>
      <c r="D7557" t="n">
        <v>0.3921499042563582</v>
      </c>
      <c r="E7557" t="n">
        <v>0.07103811782883344</v>
      </c>
      <c r="F7557" t="n">
        <v>75.55</v>
      </c>
    </row>
    <row r="7558">
      <c r="A7558" t="n">
        <v>-8.920330052808911</v>
      </c>
      <c r="B7558" t="n">
        <v>108.9203299845972</v>
      </c>
      <c r="C7558" t="n">
        <v>0.6638301839486811</v>
      </c>
      <c r="D7558" t="n">
        <v>0.4004039214258911</v>
      </c>
      <c r="E7558" t="n">
        <v>0.07424504047294851</v>
      </c>
      <c r="F7558" t="n">
        <v>75.56</v>
      </c>
    </row>
    <row r="7559">
      <c r="A7559" t="n">
        <v>-8.923754619555817</v>
      </c>
      <c r="B7559" t="n">
        <v>108.9237545499223</v>
      </c>
      <c r="C7559" t="n">
        <v>0.6805514898515547</v>
      </c>
      <c r="D7559" t="n">
        <v>0.4088364516263195</v>
      </c>
      <c r="E7559" t="n">
        <v>0.07728126379324486</v>
      </c>
      <c r="F7559" t="n">
        <v>75.57000000000001</v>
      </c>
    </row>
    <row r="7560">
      <c r="A7560" t="n">
        <v>-8.927025369800036</v>
      </c>
      <c r="B7560" t="n">
        <v>108.9270252987138</v>
      </c>
      <c r="C7560" t="n">
        <v>0.6977174915283272</v>
      </c>
      <c r="D7560" t="n">
        <v>0.4174514824231788</v>
      </c>
      <c r="E7560" t="n">
        <v>0.08014041718166738</v>
      </c>
      <c r="F7560" t="n">
        <v>75.58</v>
      </c>
    </row>
    <row r="7561">
      <c r="A7561" t="n">
        <v>-8.930139145454451</v>
      </c>
      <c r="B7561" t="n">
        <v>108.9301390728838</v>
      </c>
      <c r="C7561" t="n">
        <v>0.715339211347725</v>
      </c>
      <c r="D7561" t="n">
        <v>0.4262530975482206</v>
      </c>
      <c r="E7561" t="n">
        <v>0.08281604534780393</v>
      </c>
      <c r="F7561" t="n">
        <v>75.59</v>
      </c>
    </row>
    <row r="7562">
      <c r="A7562" t="n">
        <v>-8.933093210543952</v>
      </c>
      <c r="B7562" t="n">
        <v>108.9330931364566</v>
      </c>
      <c r="C7562" t="n">
        <v>0.7334279026445107</v>
      </c>
      <c r="D7562" t="n">
        <v>0.4352454689288085</v>
      </c>
      <c r="E7562" t="n">
        <v>0.08530162464275447</v>
      </c>
      <c r="F7562" t="n">
        <v>75.60000000000001</v>
      </c>
    </row>
    <row r="7563">
      <c r="A7563" t="n">
        <v>-8.935884723831368</v>
      </c>
      <c r="B7563" t="n">
        <v>108.9358846481942</v>
      </c>
      <c r="C7563" t="n">
        <v>0.7519950596545276</v>
      </c>
      <c r="D7563" t="n">
        <v>0.4444328648639226</v>
      </c>
      <c r="E7563" t="n">
        <v>0.08759058334843853</v>
      </c>
      <c r="F7563" t="n">
        <v>75.61</v>
      </c>
    </row>
    <row r="7564">
      <c r="A7564" t="n">
        <v>-8.938510533504264</v>
      </c>
      <c r="B7564" t="n">
        <v>108.9385104562836</v>
      </c>
      <c r="C7564" t="n">
        <v>0.7710524181466563</v>
      </c>
      <c r="D7564" t="n">
        <v>0.453819652401491</v>
      </c>
      <c r="E7564" t="n">
        <v>0.08967632150194592</v>
      </c>
      <c r="F7564" t="n">
        <v>75.62</v>
      </c>
    </row>
    <row r="7565">
      <c r="A7565" t="n">
        <v>-8.940966716636632</v>
      </c>
      <c r="B7565" t="n">
        <v>108.9409666377977</v>
      </c>
      <c r="C7565" t="n">
        <v>0.7906119466534031</v>
      </c>
      <c r="D7565" t="n">
        <v>0.4634102963060451</v>
      </c>
      <c r="E7565" t="n">
        <v>0.09155223701048311</v>
      </c>
      <c r="F7565" t="n">
        <v>75.63</v>
      </c>
    </row>
    <row r="7566">
      <c r="A7566" t="n">
        <v>-8.943250949062731</v>
      </c>
      <c r="B7566" t="n">
        <v>108.9432508685702</v>
      </c>
      <c r="C7566" t="n">
        <v>0.8106858224733849</v>
      </c>
      <c r="D7566" t="n">
        <v>0.4732093535589502</v>
      </c>
      <c r="E7566" t="n">
        <v>0.09321176478022611</v>
      </c>
      <c r="F7566" t="n">
        <v>75.64</v>
      </c>
    </row>
    <row r="7567">
      <c r="A7567" t="n">
        <v>-8.945359547024506</v>
      </c>
      <c r="B7567" t="n">
        <v>108.9453594648423</v>
      </c>
      <c r="C7567" t="n">
        <v>0.8312865032957499</v>
      </c>
      <c r="D7567" t="n">
        <v>0.4832215041848858</v>
      </c>
      <c r="E7567" t="n">
        <v>0.094648369912811</v>
      </c>
      <c r="F7567" t="n">
        <v>75.65000000000001</v>
      </c>
    </row>
    <row r="7568">
      <c r="A7568" t="n">
        <v>-8.947289196791846</v>
      </c>
      <c r="B7568" t="n">
        <v>108.9472891128828</v>
      </c>
      <c r="C7568" t="n">
        <v>0.8524266106794064</v>
      </c>
      <c r="D7568" t="n">
        <v>0.4934515093234293</v>
      </c>
      <c r="E7568" t="n">
        <v>0.09585563209080213</v>
      </c>
      <c r="F7568" t="n">
        <v>75.66</v>
      </c>
    </row>
    <row r="7569">
      <c r="A7569" t="n">
        <v>-8.949036422650124</v>
      </c>
      <c r="B7569" t="n">
        <v>108.9490363369765</v>
      </c>
      <c r="C7569" t="n">
        <v>0.8741190393140624</v>
      </c>
      <c r="D7569" t="n">
        <v>0.5039042580737882</v>
      </c>
      <c r="E7569" t="n">
        <v>0.09682722865046609</v>
      </c>
      <c r="F7569" t="n">
        <v>75.67</v>
      </c>
    </row>
    <row r="7570">
      <c r="A7570" t="n">
        <v>-8.950597708501695</v>
      </c>
      <c r="B7570" t="n">
        <v>108.9505976210248</v>
      </c>
      <c r="C7570" t="n">
        <v>0.8963768959443887</v>
      </c>
      <c r="D7570" t="n">
        <v>0.5145847475627587</v>
      </c>
      <c r="E7570" t="n">
        <v>0.09755699803643364</v>
      </c>
      <c r="F7570" t="n">
        <v>75.68000000000001</v>
      </c>
    </row>
    <row r="7571">
      <c r="A7571" t="n">
        <v>-8.951970241620499</v>
      </c>
      <c r="B7571" t="n">
        <v>108.9519701523007</v>
      </c>
      <c r="C7571" t="n">
        <v>0.9192134593274854</v>
      </c>
      <c r="D7571" t="n">
        <v>0.5254980753543115</v>
      </c>
      <c r="E7571" t="n">
        <v>0.09803900844120852</v>
      </c>
      <c r="F7571" t="n">
        <v>75.69</v>
      </c>
    </row>
    <row r="7572">
      <c r="A7572" t="n">
        <v>-8.953149183513441</v>
      </c>
      <c r="B7572" t="n">
        <v>108.9531490923103</v>
      </c>
      <c r="C7572" t="n">
        <v>0.9426422399176305</v>
      </c>
      <c r="D7572" t="n">
        <v>0.5366494612064368</v>
      </c>
      <c r="E7572" t="n">
        <v>0.09826755221594176</v>
      </c>
      <c r="F7572" t="n">
        <v>75.7</v>
      </c>
    </row>
    <row r="7573">
      <c r="A7573" t="n">
        <v>-8.954132185455688</v>
      </c>
      <c r="B7573" t="n">
        <v>108.9541320923278</v>
      </c>
      <c r="C7573" t="n">
        <v>0.9666769410355613</v>
      </c>
      <c r="D7573" t="n">
        <v>0.5480442444957558</v>
      </c>
      <c r="E7573" t="n">
        <v>0.09823723288922778</v>
      </c>
      <c r="F7573" t="n">
        <v>75.71000000000001</v>
      </c>
    </row>
    <row r="7574">
      <c r="A7574" t="n">
        <v>-8.954915678970327</v>
      </c>
      <c r="B7574" t="n">
        <v>108.9549155838752</v>
      </c>
      <c r="C7574" t="n">
        <v>0.9913314570011843</v>
      </c>
      <c r="D7574" t="n">
        <v>0.5596878866171888</v>
      </c>
      <c r="E7574" t="n">
        <v>0.09794300787733454</v>
      </c>
      <c r="F7574" t="n">
        <v>75.72</v>
      </c>
    </row>
    <row r="7575">
      <c r="A7575" t="n">
        <v>-8.955496242241338</v>
      </c>
      <c r="B7575" t="n">
        <v>108.9554961451357</v>
      </c>
      <c r="C7575" t="n">
        <v>1.016619823440026</v>
      </c>
      <c r="D7575" t="n">
        <v>0.5715859580013771</v>
      </c>
      <c r="E7575" t="n">
        <v>0.09738026606330152</v>
      </c>
      <c r="F7575" t="n">
        <v>75.73</v>
      </c>
    </row>
    <row r="7576">
      <c r="A7576" t="n">
        <v>-8.955870874794019</v>
      </c>
      <c r="B7576" t="n">
        <v>108.9558707756336</v>
      </c>
      <c r="C7576" t="n">
        <v>1.042556252050234</v>
      </c>
      <c r="D7576" t="n">
        <v>0.5837441612317705</v>
      </c>
      <c r="E7576" t="n">
        <v>0.09654487948496522</v>
      </c>
      <c r="F7576" t="n">
        <v>75.73999999999999</v>
      </c>
    </row>
    <row r="7577">
      <c r="A7577" t="n">
        <v>-8.956036560919545</v>
      </c>
      <c r="B7577" t="n">
        <v>108.956036459659</v>
      </c>
      <c r="C7577" t="n">
        <v>1.069155079723721</v>
      </c>
      <c r="D7577" t="n">
        <v>0.596168317676455</v>
      </c>
      <c r="E7577" t="n">
        <v>0.09543328732267072</v>
      </c>
      <c r="F7577" t="n">
        <v>75.75</v>
      </c>
    </row>
    <row r="7578">
      <c r="A7578" t="n">
        <v>-8.955990511566648</v>
      </c>
      <c r="B7578" t="n">
        <v>108.9559904081596</v>
      </c>
      <c r="C7578" t="n">
        <v>1.096430825895132</v>
      </c>
      <c r="D7578" t="n">
        <v>0.6088643997254881</v>
      </c>
      <c r="E7578" t="n">
        <v>0.09404254472782594</v>
      </c>
      <c r="F7578" t="n">
        <v>75.76000000000001</v>
      </c>
    </row>
    <row r="7579">
      <c r="A7579" t="n">
        <v>-8.95573011329305</v>
      </c>
      <c r="B7579" t="n">
        <v>108.9557300076921</v>
      </c>
      <c r="C7579" t="n">
        <v>1.124398084093804</v>
      </c>
      <c r="D7579" t="n">
        <v>0.62183849379667</v>
      </c>
      <c r="E7579" t="n">
        <v>0.09237043523608607</v>
      </c>
      <c r="F7579" t="n">
        <v>75.77</v>
      </c>
    </row>
    <row r="7580">
      <c r="A7580" t="n">
        <v>-8.955253279969257</v>
      </c>
      <c r="B7580" t="n">
        <v>108.9552531721259</v>
      </c>
      <c r="C7580" t="n">
        <v>1.153071520568252</v>
      </c>
      <c r="D7580" t="n">
        <v>0.6350968156945516</v>
      </c>
      <c r="E7580" t="n">
        <v>0.09041557137753299</v>
      </c>
      <c r="F7580" t="n">
        <v>75.78</v>
      </c>
    </row>
    <row r="7581">
      <c r="A7581" t="n">
        <v>-8.954558109212554</v>
      </c>
      <c r="B7581" t="n">
        <v>108.9545579990772</v>
      </c>
      <c r="C7581" t="n">
        <v>1.182465912432054</v>
      </c>
      <c r="D7581" t="n">
        <v>0.6486457296880659</v>
      </c>
      <c r="E7581" t="n">
        <v>0.08817744385990038</v>
      </c>
      <c r="F7581" t="n">
        <v>75.79000000000001</v>
      </c>
    </row>
    <row r="7582">
      <c r="A7582" t="n">
        <v>-8.953643215120456</v>
      </c>
      <c r="B7582" t="n">
        <v>108.9536431026423</v>
      </c>
      <c r="C7582" t="n">
        <v>1.212596100367795</v>
      </c>
      <c r="D7582" t="n">
        <v>0.6624917457931344</v>
      </c>
      <c r="E7582" t="n">
        <v>0.08565654907015197</v>
      </c>
      <c r="F7582" t="n">
        <v>75.8</v>
      </c>
    </row>
    <row r="7583">
      <c r="A7583" t="n">
        <v>-8.952507882084639</v>
      </c>
      <c r="B7583" t="n">
        <v>108.9525077672117</v>
      </c>
      <c r="C7583" t="n">
        <v>1.243476890112079</v>
      </c>
      <c r="D7583" t="n">
        <v>0.6766414904040542</v>
      </c>
      <c r="E7583" t="n">
        <v>0.08285451851212609</v>
      </c>
      <c r="F7583" t="n">
        <v>75.81</v>
      </c>
    </row>
    <row r="7584">
      <c r="A7584" t="n">
        <v>-8.951151891269779</v>
      </c>
      <c r="B7584" t="n">
        <v>108.9511517739489</v>
      </c>
      <c r="C7584" t="n">
        <v>1.275123155955713</v>
      </c>
      <c r="D7584" t="n">
        <v>0.6911017581898335</v>
      </c>
      <c r="E7584" t="n">
        <v>0.07977417278363325</v>
      </c>
      <c r="F7584" t="n">
        <v>75.82000000000001</v>
      </c>
    </row>
    <row r="7585">
      <c r="A7585" t="n">
        <v>-8.94957565716591</v>
      </c>
      <c r="B7585" t="n">
        <v>108.9495755373428</v>
      </c>
      <c r="C7585" t="n">
        <v>1.307549724883146</v>
      </c>
      <c r="D7585" t="n">
        <v>0.7058794794219554</v>
      </c>
      <c r="E7585" t="n">
        <v>0.07641967372489072</v>
      </c>
      <c r="F7585" t="n">
        <v>75.83</v>
      </c>
    </row>
    <row r="7586">
      <c r="A7586" t="n">
        <v>-8.947780738926092</v>
      </c>
      <c r="B7586" t="n">
        <v>108.9477806165451</v>
      </c>
      <c r="C7586" t="n">
        <v>1.340771380837501</v>
      </c>
      <c r="D7586" t="n">
        <v>0.7209817339435369</v>
      </c>
      <c r="E7586" t="n">
        <v>0.07279662588652633</v>
      </c>
      <c r="F7586" t="n">
        <v>75.84</v>
      </c>
    </row>
    <row r="7587">
      <c r="A7587" t="n">
        <v>-8.945769475797389</v>
      </c>
      <c r="B7587" t="n">
        <v>108.9457693508016</v>
      </c>
      <c r="C7587" t="n">
        <v>1.374802855465514</v>
      </c>
      <c r="D7587" t="n">
        <v>0.7364157592498822</v>
      </c>
      <c r="E7587" t="n">
        <v>0.06891218278691431</v>
      </c>
      <c r="F7587" t="n">
        <v>75.85000000000001</v>
      </c>
    </row>
    <row r="7588">
      <c r="A7588" t="n">
        <v>-8.943545303785266</v>
      </c>
      <c r="B7588" t="n">
        <v>108.9435451761165</v>
      </c>
      <c r="C7588" t="n">
        <v>1.40965878732864</v>
      </c>
      <c r="D7588" t="n">
        <v>0.7521889459886302</v>
      </c>
      <c r="E7588" t="n">
        <v>0.06477516314871688</v>
      </c>
      <c r="F7588" t="n">
        <v>75.86</v>
      </c>
    </row>
    <row r="7589">
      <c r="A7589" t="n">
        <v>-8.941112876851703</v>
      </c>
      <c r="B7589" t="n">
        <v>108.9411127464504</v>
      </c>
      <c r="C7589" t="n">
        <v>1.445353707129063</v>
      </c>
      <c r="D7589" t="n">
        <v>0.7683088426451641</v>
      </c>
      <c r="E7589" t="n">
        <v>0.06039615111444083</v>
      </c>
      <c r="F7589" t="n">
        <v>75.87</v>
      </c>
    </row>
    <row r="7590">
      <c r="A7590" t="n">
        <v>-8.93847821413121</v>
      </c>
      <c r="B7590" t="n">
        <v>108.9384780809365</v>
      </c>
      <c r="C7590" t="n">
        <v>1.481902021313108</v>
      </c>
      <c r="D7590" t="n">
        <v>0.7847831583960374</v>
      </c>
      <c r="E7590" t="n">
        <v>0.05578758849754593</v>
      </c>
      <c r="F7590" t="n">
        <v>75.88</v>
      </c>
    </row>
    <row r="7591">
      <c r="A7591" t="n">
        <v>-8.935648817274064</v>
      </c>
      <c r="B7591" t="n">
        <v>108.9356486812236</v>
      </c>
      <c r="C7591" t="n">
        <v>1.519318002509853</v>
      </c>
      <c r="D7591" t="n">
        <v>0.8016197672301669</v>
      </c>
      <c r="E7591" t="n">
        <v>0.05096385276399495</v>
      </c>
      <c r="F7591" t="n">
        <v>75.89</v>
      </c>
    </row>
    <row r="7592">
      <c r="A7592" t="n">
        <v>-8.93263365043175</v>
      </c>
      <c r="B7592" t="n">
        <v>108.9326335114617</v>
      </c>
      <c r="C7592" t="n">
        <v>1.557615781764497</v>
      </c>
      <c r="D7592" t="n">
        <v>0.8188267096696501</v>
      </c>
      <c r="E7592" t="n">
        <v>0.04594131456488738</v>
      </c>
      <c r="F7592" t="n">
        <v>75.90000000000001</v>
      </c>
    </row>
    <row r="7593">
      <c r="A7593" t="n">
        <v>-8.929443667768215</v>
      </c>
      <c r="B7593" t="n">
        <v>108.9294435258133</v>
      </c>
      <c r="C7593" t="n">
        <v>1.596809358825749</v>
      </c>
      <c r="D7593" t="n">
        <v>0.8364121996358266</v>
      </c>
      <c r="E7593" t="n">
        <v>0.04073836919959451</v>
      </c>
      <c r="F7593" t="n">
        <v>75.91</v>
      </c>
    </row>
    <row r="7594">
      <c r="A7594" t="n">
        <v>-8.92609167498288</v>
      </c>
      <c r="B7594" t="n">
        <v>108.9260915299763</v>
      </c>
      <c r="C7594" t="n">
        <v>1.636912611044687</v>
      </c>
      <c r="D7594" t="n">
        <v>0.8543846259039576</v>
      </c>
      <c r="E7594" t="n">
        <v>0.03537543608100981</v>
      </c>
      <c r="F7594" t="n">
        <v>75.92</v>
      </c>
    </row>
    <row r="7595">
      <c r="A7595" t="n">
        <v>-8.922592186878845</v>
      </c>
      <c r="B7595" t="n">
        <v>108.9225920387523</v>
      </c>
      <c r="C7595" t="n">
        <v>1.677939324621202</v>
      </c>
      <c r="D7595" t="n">
        <v>0.8727525582685052</v>
      </c>
      <c r="E7595" t="n">
        <v>0.02987491715722208</v>
      </c>
      <c r="F7595" t="n">
        <v>75.93000000000001</v>
      </c>
    </row>
    <row r="7596">
      <c r="A7596" t="n">
        <v>-8.9189620550475</v>
      </c>
      <c r="B7596" t="n">
        <v>108.9189619037311</v>
      </c>
      <c r="C7596" t="n">
        <v>1.719903232210199</v>
      </c>
      <c r="D7596" t="n">
        <v>0.8915247506000105</v>
      </c>
      <c r="E7596" t="n">
        <v>0.024261109330509</v>
      </c>
      <c r="F7596" t="n">
        <v>75.94</v>
      </c>
    </row>
    <row r="7597">
      <c r="A7597" t="n">
        <v>-8.915219264945859</v>
      </c>
      <c r="B7597" t="n">
        <v>108.915219110368</v>
      </c>
      <c r="C7597" t="n">
        <v>1.762818079319827</v>
      </c>
      <c r="D7597" t="n">
        <v>0.9107101483836509</v>
      </c>
      <c r="E7597" t="n">
        <v>0.01856006008878722</v>
      </c>
      <c r="F7597" t="n">
        <v>75.95</v>
      </c>
    </row>
    <row r="7598">
      <c r="A7598" t="n">
        <v>-8.911384941453299</v>
      </c>
      <c r="B7598" t="n">
        <v>108.9113847835409</v>
      </c>
      <c r="C7598" t="n">
        <v>1.806697678835908</v>
      </c>
      <c r="D7598" t="n">
        <v>0.9303178861954517</v>
      </c>
      <c r="E7598" t="n">
        <v>0.0127993692901071</v>
      </c>
      <c r="F7598" t="n">
        <v>75.96000000000001</v>
      </c>
    </row>
    <row r="7599">
      <c r="A7599" t="n">
        <v>-8.907481381256687</v>
      </c>
      <c r="B7599" t="n">
        <v>108.9074812199347</v>
      </c>
      <c r="C7599" t="n">
        <v>1.851556076545326</v>
      </c>
      <c r="D7599" t="n">
        <v>0.9503573219822437</v>
      </c>
      <c r="E7599" t="n">
        <v>0.007007915022124406</v>
      </c>
      <c r="F7599" t="n">
        <v>75.97</v>
      </c>
    </row>
    <row r="7600">
      <c r="A7600" t="n">
        <v>-8.903532393614467</v>
      </c>
      <c r="B7600" t="n">
        <v>108.9035322288063</v>
      </c>
      <c r="C7600" t="n">
        <v>1.897407531617876</v>
      </c>
      <c r="D7600" t="n">
        <v>0.9708379856222128</v>
      </c>
      <c r="E7600" t="n">
        <v>0.001215526053550786</v>
      </c>
      <c r="F7600" t="n">
        <v>75.98</v>
      </c>
    </row>
    <row r="7601">
      <c r="A7601" t="n">
        <v>-8.899563807213864</v>
      </c>
      <c r="B7601" t="n">
        <v>108.8995636388411</v>
      </c>
      <c r="C7601" t="n">
        <v>1.944266820914339</v>
      </c>
      <c r="D7601" t="n">
        <v>0.9917696566299157</v>
      </c>
      <c r="E7601" t="n">
        <v>-0.004547426054822337</v>
      </c>
      <c r="F7601" t="n">
        <v>75.98999999999999</v>
      </c>
    </row>
    <row r="7602">
      <c r="A7602" t="n">
        <v>-8.895602121450885</v>
      </c>
      <c r="B7602" t="n">
        <v>108.8956019494332</v>
      </c>
      <c r="C7602" t="n">
        <v>1.992149326558362</v>
      </c>
      <c r="D7602" t="n">
        <v>1.013162345372908</v>
      </c>
      <c r="E7602" t="n">
        <v>-0.01025048487930313</v>
      </c>
      <c r="F7602" t="n">
        <v>76</v>
      </c>
    </row>
    <row r="7603">
      <c r="A7603" t="n">
        <v>-8.891674575585499</v>
      </c>
      <c r="B7603" t="n">
        <v>108.8916743998407</v>
      </c>
      <c r="C7603" t="n">
        <v>2.041071169228584</v>
      </c>
      <c r="D7603" t="n">
        <v>1.035026280185857</v>
      </c>
      <c r="E7603" t="n">
        <v>-0.01586362422868308</v>
      </c>
      <c r="F7603" t="n">
        <v>76.01000000000001</v>
      </c>
    </row>
    <row r="7604">
      <c r="A7604" t="n">
        <v>-8.887808743125856</v>
      </c>
      <c r="B7604" t="n">
        <v>108.88780856357</v>
      </c>
      <c r="C7604" t="n">
        <v>2.091049442967862</v>
      </c>
      <c r="D7604" t="n">
        <v>1.05737194238483</v>
      </c>
      <c r="E7604" t="n">
        <v>-0.02135779726375498</v>
      </c>
      <c r="F7604" t="n">
        <v>76.02</v>
      </c>
    </row>
    <row r="7605">
      <c r="A7605" t="n">
        <v>-8.884032127459566</v>
      </c>
      <c r="B7605" t="n">
        <v>108.8840319440066</v>
      </c>
      <c r="C7605" t="n">
        <v>2.142102402306207</v>
      </c>
      <c r="D7605" t="n">
        <v>1.080210074962288</v>
      </c>
      <c r="E7605" t="n">
        <v>-0.02670550121144056</v>
      </c>
      <c r="F7605" t="n">
        <v>76.03</v>
      </c>
    </row>
    <row r="7606">
      <c r="A7606" t="n">
        <v>-8.88037032142535</v>
      </c>
      <c r="B7606" t="n">
        <v>108.8803701339872</v>
      </c>
      <c r="C7606" t="n">
        <v>2.194249622915701</v>
      </c>
      <c r="D7606" t="n">
        <v>1.103551680498806</v>
      </c>
      <c r="E7606" t="n">
        <v>-0.03188133664031392</v>
      </c>
      <c r="F7606" t="n">
        <v>76.04000000000001</v>
      </c>
    </row>
    <row r="7607">
      <c r="A7607" t="n">
        <v>-8.876848560082584</v>
      </c>
      <c r="B7607" t="n">
        <v>108.8768483685691</v>
      </c>
      <c r="C7607" t="n">
        <v>2.247512200604648</v>
      </c>
      <c r="D7607" t="n">
        <v>1.127408043121374</v>
      </c>
      <c r="E7607" t="n">
        <v>-0.0368625289085558</v>
      </c>
      <c r="F7607" t="n">
        <v>76.05</v>
      </c>
    </row>
    <row r="7608">
      <c r="A7608" t="n">
        <v>-8.873489672866016</v>
      </c>
      <c r="B7608" t="n">
        <v>108.8734894771851</v>
      </c>
      <c r="C7608" t="n">
        <v>2.301912918176476</v>
      </c>
      <c r="D7608" t="n">
        <v>1.151790744204171</v>
      </c>
      <c r="E7608" t="n">
        <v>-0.04162938795485199</v>
      </c>
      <c r="F7608" t="n">
        <v>76.06</v>
      </c>
    </row>
    <row r="7609">
      <c r="A7609" t="n">
        <v>-8.870313779844633</v>
      </c>
      <c r="B7609" t="n">
        <v>108.8703135799018</v>
      </c>
      <c r="C7609" t="n">
        <v>2.357476353419441</v>
      </c>
      <c r="D7609" t="n">
        <v>1.176711661361512</v>
      </c>
      <c r="E7609" t="n">
        <v>-0.04616567715484329</v>
      </c>
      <c r="F7609" t="n">
        <v>76.07000000000001</v>
      </c>
    </row>
    <row r="7610">
      <c r="A7610" t="n">
        <v>-8.867338317336474</v>
      </c>
      <c r="B7610" t="n">
        <v>108.8673381130352</v>
      </c>
      <c r="C7610" t="n">
        <v>2.414228942794627</v>
      </c>
      <c r="D7610" t="n">
        <v>1.202182965803003</v>
      </c>
      <c r="E7610" t="n">
        <v>-0.05045888922755204</v>
      </c>
      <c r="F7610" t="n">
        <v>76.08</v>
      </c>
    </row>
    <row r="7611">
      <c r="A7611" t="n">
        <v>-8.864576439472808</v>
      </c>
      <c r="B7611" t="n">
        <v>108.8645762307142</v>
      </c>
      <c r="C7611" t="n">
        <v>2.472199114741294</v>
      </c>
      <c r="D7611" t="n">
        <v>1.228217163958153</v>
      </c>
      <c r="E7611" t="n">
        <v>-0.05450035284067285</v>
      </c>
      <c r="F7611" t="n">
        <v>76.09</v>
      </c>
    </row>
    <row r="7612">
      <c r="A7612" t="n">
        <v>-8.862038669321752</v>
      </c>
      <c r="B7612" t="n">
        <v>108.8620384560045</v>
      </c>
      <c r="C7612" t="n">
        <v>2.531417258802367</v>
      </c>
      <c r="D7612" t="n">
        <v>1.254827085221856</v>
      </c>
      <c r="E7612" t="n">
        <v>-0.05828525329159255</v>
      </c>
      <c r="F7612" t="n">
        <v>76.10000000000001</v>
      </c>
    </row>
    <row r="7613">
      <c r="A7613" t="n">
        <v>-8.859731648978959</v>
      </c>
      <c r="B7613" t="n">
        <v>108.8597314309995</v>
      </c>
      <c r="C7613" t="n">
        <v>2.591915715205816</v>
      </c>
      <c r="D7613" t="n">
        <v>1.282025894511096</v>
      </c>
      <c r="E7613" t="n">
        <v>-0.06181250021937602</v>
      </c>
      <c r="F7613" t="n">
        <v>76.11</v>
      </c>
    </row>
    <row r="7614">
      <c r="A7614" t="n">
        <v>-8.857658355529725</v>
      </c>
      <c r="B7614" t="n">
        <v>108.8576581327821</v>
      </c>
      <c r="C7614" t="n">
        <v>2.653728730326584</v>
      </c>
      <c r="D7614" t="n">
        <v>1.309827104657583</v>
      </c>
      <c r="E7614" t="n">
        <v>-0.06508447770965047</v>
      </c>
      <c r="F7614" t="n">
        <v>76.12</v>
      </c>
    </row>
    <row r="7615">
      <c r="A7615" t="n">
        <v>-8.855818225930157</v>
      </c>
      <c r="B7615" t="n">
        <v>108.8558179983058</v>
      </c>
      <c r="C7615" t="n">
        <v>2.71689227240996</v>
      </c>
      <c r="D7615" t="n">
        <v>1.338244538306008</v>
      </c>
      <c r="E7615" t="n">
        <v>-0.06810671825948755</v>
      </c>
      <c r="F7615" t="n">
        <v>76.13</v>
      </c>
    </row>
    <row r="7616">
      <c r="A7616" t="n">
        <v>-8.854207691243763</v>
      </c>
      <c r="B7616" t="n">
        <v>108.8542074586316</v>
      </c>
      <c r="C7616" t="n">
        <v>2.781444084644326</v>
      </c>
      <c r="D7616" t="n">
        <v>1.367292407002674</v>
      </c>
      <c r="E7616" t="n">
        <v>-0.07088744587093639</v>
      </c>
      <c r="F7616" t="n">
        <v>76.14</v>
      </c>
    </row>
    <row r="7617">
      <c r="A7617" t="n">
        <v>-8.852820613088308</v>
      </c>
      <c r="B7617" t="n">
        <v>108.8528203753746</v>
      </c>
      <c r="C7617" t="n">
        <v>2.847423461532188</v>
      </c>
      <c r="D7617" t="n">
        <v>1.3969852699426</v>
      </c>
      <c r="E7617" t="n">
        <v>-0.07343713224648321</v>
      </c>
      <c r="F7617" t="n">
        <v>76.15000000000001</v>
      </c>
    </row>
    <row r="7618">
      <c r="A7618" t="n">
        <v>-8.851648460845075</v>
      </c>
      <c r="B7618" t="n">
        <v>108.8516482179136</v>
      </c>
      <c r="C7618" t="n">
        <v>2.914871150991067</v>
      </c>
      <c r="D7618" t="n">
        <v>1.427338052380043</v>
      </c>
      <c r="E7618" t="n">
        <v>-0.07576800252489589</v>
      </c>
      <c r="F7618" t="n">
        <v>76.16</v>
      </c>
    </row>
    <row r="7619">
      <c r="A7619" t="n">
        <v>-8.850680886900044</v>
      </c>
      <c r="B7619" t="n">
        <v>108.8506806386315</v>
      </c>
      <c r="C7619" t="n">
        <v>2.983829126115781</v>
      </c>
      <c r="D7619" t="n">
        <v>1.458366005818319</v>
      </c>
      <c r="E7619" t="n">
        <v>-0.07789356649374393</v>
      </c>
      <c r="F7619" t="n">
        <v>76.17</v>
      </c>
    </row>
    <row r="7620">
      <c r="A7620" t="n">
        <v>-8.849906158089574</v>
      </c>
      <c r="B7620" t="n">
        <v>108.849905904362</v>
      </c>
      <c r="C7620" t="n">
        <v>3.054340661493174</v>
      </c>
      <c r="D7620" t="n">
        <v>1.490084796020327</v>
      </c>
      <c r="E7620" t="n">
        <v>-0.0798281261703275</v>
      </c>
      <c r="F7620" t="n">
        <v>76.18000000000001</v>
      </c>
    </row>
    <row r="7621">
      <c r="A7621" t="n">
        <v>-8.849311885223337</v>
      </c>
      <c r="B7621" t="n">
        <v>108.8493116259119</v>
      </c>
      <c r="C7621" t="n">
        <v>3.126450138871916</v>
      </c>
      <c r="D7621" t="n">
        <v>1.522510468543384</v>
      </c>
      <c r="E7621" t="n">
        <v>-0.08158638336572303</v>
      </c>
      <c r="F7621" t="n">
        <v>76.19</v>
      </c>
    </row>
    <row r="7622">
      <c r="A7622" t="n">
        <v>-8.848884892129997</v>
      </c>
      <c r="B7622" t="n">
        <v>108.848884627107</v>
      </c>
      <c r="C7622" t="n">
        <v>3.200202815886819</v>
      </c>
      <c r="D7622" t="n">
        <v>1.555659391903265</v>
      </c>
      <c r="E7622" t="n">
        <v>-0.08318309109350618</v>
      </c>
      <c r="F7622" t="n">
        <v>76.2</v>
      </c>
    </row>
    <row r="7623">
      <c r="A7623" t="n">
        <v>-8.848612065003255</v>
      </c>
      <c r="B7623" t="n">
        <v>108.8486117941378</v>
      </c>
      <c r="C7623" t="n">
        <v>3.275645041403747</v>
      </c>
      <c r="D7623" t="n">
        <v>1.589548385200592</v>
      </c>
      <c r="E7623" t="n">
        <v>-0.08463271667136085</v>
      </c>
      <c r="F7623" t="n">
        <v>76.21000000000001</v>
      </c>
    </row>
    <row r="7624">
      <c r="A7624" t="n">
        <v>-8.848479994099181</v>
      </c>
      <c r="B7624" t="n">
        <v>108.8484797172573</v>
      </c>
      <c r="C7624" t="n">
        <v>3.352824048033371</v>
      </c>
      <c r="D7624" t="n">
        <v>1.624194654287588</v>
      </c>
      <c r="E7624" t="n">
        <v>-0.08594921876725578</v>
      </c>
      <c r="F7624" t="n">
        <v>76.22</v>
      </c>
    </row>
    <row r="7625">
      <c r="A7625" t="n">
        <v>-8.84847682780549</v>
      </c>
      <c r="B7625" t="n">
        <v>108.84847654485</v>
      </c>
      <c r="C7625" t="n">
        <v>3.431787806704839</v>
      </c>
      <c r="D7625" t="n">
        <v>1.659615751107459</v>
      </c>
      <c r="E7625" t="n">
        <v>-0.08714587353322127</v>
      </c>
      <c r="F7625" t="n">
        <v>76.23</v>
      </c>
    </row>
    <row r="7626">
      <c r="A7626" t="n">
        <v>-8.848590293765142</v>
      </c>
      <c r="B7626" t="n">
        <v>108.8485900045557</v>
      </c>
      <c r="C7626" t="n">
        <v>3.512585300617924</v>
      </c>
      <c r="D7626" t="n">
        <v>1.695829704120047</v>
      </c>
      <c r="E7626" t="n">
        <v>-0.08823511939544339</v>
      </c>
      <c r="F7626" t="n">
        <v>76.23999999999999</v>
      </c>
    </row>
    <row r="7627">
      <c r="A7627" t="n">
        <v>-8.848809185063509</v>
      </c>
      <c r="B7627" t="n">
        <v>108.8488088894563</v>
      </c>
      <c r="C7627" t="n">
        <v>3.595266346590546</v>
      </c>
      <c r="D7627" t="n">
        <v>1.73285494742522</v>
      </c>
      <c r="E7627" t="n">
        <v>-0.08922848937206876</v>
      </c>
      <c r="F7627" t="n">
        <v>76.25</v>
      </c>
    </row>
    <row r="7628">
      <c r="A7628" t="n">
        <v>-8.849123148465532</v>
      </c>
      <c r="B7628" t="n">
        <v>108.8491228463135</v>
      </c>
      <c r="C7628" t="n">
        <v>3.679881585576749</v>
      </c>
      <c r="D7628" t="n">
        <v>1.770710319043995</v>
      </c>
      <c r="E7628" t="n">
        <v>-0.09013656790328613</v>
      </c>
      <c r="F7628" t="n">
        <v>76.26000000000001</v>
      </c>
    </row>
    <row r="7629">
      <c r="A7629" t="n">
        <v>-8.849522575486983</v>
      </c>
      <c r="B7629" t="n">
        <v>108.8495222666395</v>
      </c>
      <c r="C7629" t="n">
        <v>3.766482644787165</v>
      </c>
      <c r="D7629" t="n">
        <v>1.809415129884643</v>
      </c>
      <c r="E7629" t="n">
        <v>-0.09096897630669751</v>
      </c>
      <c r="F7629" t="n">
        <v>76.27</v>
      </c>
    </row>
    <row r="7630">
      <c r="A7630" t="n">
        <v>-8.84999885839323</v>
      </c>
      <c r="B7630" t="n">
        <v>108.849998542696</v>
      </c>
      <c r="C7630" t="n">
        <v>3.855122108339703</v>
      </c>
      <c r="D7630" t="n">
        <v>1.848989143535543</v>
      </c>
      <c r="E7630" t="n">
        <v>-0.09173439087508115</v>
      </c>
      <c r="F7630" t="n">
        <v>76.28</v>
      </c>
    </row>
    <row r="7631">
      <c r="A7631" t="n">
        <v>-8.850544348339206</v>
      </c>
      <c r="B7631" t="n">
        <v>108.8505440256343</v>
      </c>
      <c r="C7631" t="n">
        <v>3.945853485126424</v>
      </c>
      <c r="D7631" t="n">
        <v>1.889452557966931</v>
      </c>
      <c r="E7631" t="n">
        <v>-0.09244058366482361</v>
      </c>
      <c r="F7631" t="n">
        <v>76.29000000000001</v>
      </c>
    </row>
    <row r="7632">
      <c r="A7632" t="n">
        <v>-8.851152135131077</v>
      </c>
      <c r="B7632" t="n">
        <v>108.8511518052567</v>
      </c>
      <c r="C7632" t="n">
        <v>4.038731375689244</v>
      </c>
      <c r="D7632" t="n">
        <v>1.930826065004064</v>
      </c>
      <c r="E7632" t="n">
        <v>-0.09309446563362077</v>
      </c>
      <c r="F7632" t="n">
        <v>76.3</v>
      </c>
    </row>
    <row r="7633">
      <c r="A7633" t="n">
        <v>-8.851815740666744</v>
      </c>
      <c r="B7633" t="n">
        <v>108.8518154034574</v>
      </c>
      <c r="C7633" t="n">
        <v>4.133811474234884</v>
      </c>
      <c r="D7633" t="n">
        <v>1.973130839569682</v>
      </c>
      <c r="E7633" t="n">
        <v>-0.09370214829423024</v>
      </c>
      <c r="F7633" t="n">
        <v>76.31</v>
      </c>
    </row>
    <row r="7634">
      <c r="A7634" t="n">
        <v>-8.852530031736135</v>
      </c>
      <c r="B7634" t="n">
        <v>108.8525296870222</v>
      </c>
      <c r="C7634" t="n">
        <v>4.231150655456584</v>
      </c>
      <c r="D7634" t="n">
        <v>2.016388569629953</v>
      </c>
      <c r="E7634" t="n">
        <v>-0.09426901082710898</v>
      </c>
      <c r="F7634" t="n">
        <v>76.32000000000001</v>
      </c>
    </row>
    <row r="7635">
      <c r="A7635" t="n">
        <v>-8.85329032744094</v>
      </c>
      <c r="B7635" t="n">
        <v>108.8532899750489</v>
      </c>
      <c r="C7635" t="n">
        <v>4.330806972296539</v>
      </c>
      <c r="D7635" t="n">
        <v>2.060621440498698</v>
      </c>
      <c r="E7635" t="n">
        <v>-0.09479976528383423</v>
      </c>
      <c r="F7635" t="n">
        <v>76.33</v>
      </c>
    </row>
    <row r="7636">
      <c r="A7636" t="n">
        <v>-8.854092250954784</v>
      </c>
      <c r="B7636" t="n">
        <v>108.8540918907069</v>
      </c>
      <c r="C7636" t="n">
        <v>4.432839830484378</v>
      </c>
      <c r="D7636" t="n">
        <v>2.105852198036846</v>
      </c>
      <c r="E7636" t="n">
        <v>-0.0952985223983375</v>
      </c>
      <c r="F7636" t="n">
        <v>76.34</v>
      </c>
    </row>
    <row r="7637">
      <c r="A7637" t="n">
        <v>-8.854932497479551</v>
      </c>
      <c r="B7637" t="n">
        <v>108.8549321291937</v>
      </c>
      <c r="C7637" t="n">
        <v>4.537309769099603</v>
      </c>
      <c r="D7637" t="n">
        <v>2.152104047125967</v>
      </c>
      <c r="E7637" t="n">
        <v>-0.09576886058849603</v>
      </c>
      <c r="F7637" t="n">
        <v>76.35000000000001</v>
      </c>
    </row>
    <row r="7638">
      <c r="A7638" t="n">
        <v>-8.855807811382963</v>
      </c>
      <c r="B7638" t="n">
        <v>108.8558074348728</v>
      </c>
      <c r="C7638" t="n">
        <v>4.644278901177213</v>
      </c>
      <c r="D7638" t="n">
        <v>2.199400824006414</v>
      </c>
      <c r="E7638" t="n">
        <v>-0.09621388107593808</v>
      </c>
      <c r="F7638" t="n">
        <v>76.36</v>
      </c>
    </row>
    <row r="7639">
      <c r="A7639" t="n">
        <v>-8.856715938574292</v>
      </c>
      <c r="B7639" t="n">
        <v>108.856715553649</v>
      </c>
      <c r="C7639" t="n">
        <v>4.753810731463562</v>
      </c>
      <c r="D7639" t="n">
        <v>2.247766911538239</v>
      </c>
      <c r="E7639" t="n">
        <v>-0.09663626966790211</v>
      </c>
      <c r="F7639" t="n">
        <v>76.37</v>
      </c>
    </row>
    <row r="7640">
      <c r="A7640" t="n">
        <v>-8.857654143176068</v>
      </c>
      <c r="B7640" t="n">
        <v>108.8576537496403</v>
      </c>
      <c r="C7640" t="n">
        <v>4.865970285649973</v>
      </c>
      <c r="D7640" t="n">
        <v>2.297227281673632</v>
      </c>
      <c r="E7640" t="n">
        <v>-0.09703834713908922</v>
      </c>
      <c r="F7640" t="n">
        <v>76.38</v>
      </c>
    </row>
    <row r="7641">
      <c r="A7641" t="n">
        <v>-8.858620620133969</v>
      </c>
      <c r="B7641" t="n">
        <v>108.8586202177874</v>
      </c>
      <c r="C7641" t="n">
        <v>4.980824072846989</v>
      </c>
      <c r="D7641" t="n">
        <v>2.347807473100469</v>
      </c>
      <c r="E7641" t="n">
        <v>-0.09742211880534685</v>
      </c>
      <c r="F7641" t="n">
        <v>76.39</v>
      </c>
    </row>
    <row r="7642">
      <c r="A7642" t="n">
        <v>-8.859613837074809</v>
      </c>
      <c r="B7642" t="n">
        <v>108.8596134257126</v>
      </c>
      <c r="C7642" t="n">
        <v>5.098440300233233</v>
      </c>
      <c r="D7642" t="n">
        <v>2.399533670555967</v>
      </c>
      <c r="E7642" t="n">
        <v>-0.09778931531391878</v>
      </c>
      <c r="F7642" t="n">
        <v>76.40000000000001</v>
      </c>
    </row>
    <row r="7643">
      <c r="A7643" t="n">
        <v>-8.860632511235941</v>
      </c>
      <c r="B7643" t="n">
        <v>108.8606320906482</v>
      </c>
      <c r="C7643" t="n">
        <v>5.218888826285406</v>
      </c>
      <c r="D7643" t="n">
        <v>2.452432678728489</v>
      </c>
      <c r="E7643" t="n">
        <v>-0.09814143220532068</v>
      </c>
      <c r="F7643" t="n">
        <v>76.41</v>
      </c>
    </row>
    <row r="7644">
      <c r="A7644" t="n">
        <v>-8.861675529985668</v>
      </c>
      <c r="B7644" t="n">
        <v>108.8616750999574</v>
      </c>
      <c r="C7644" t="n">
        <v>5.342241244240559</v>
      </c>
      <c r="D7644" t="n">
        <v>2.50653194849381</v>
      </c>
      <c r="E7644" t="n">
        <v>-0.09847976279620418</v>
      </c>
      <c r="F7644" t="n">
        <v>76.42</v>
      </c>
    </row>
    <row r="7645">
      <c r="A7645" t="n">
        <v>-8.862741692903041</v>
      </c>
      <c r="B7645" t="n">
        <v>108.8627412532141</v>
      </c>
      <c r="C7645" t="n">
        <v>5.468571004828536</v>
      </c>
      <c r="D7645" t="n">
        <v>2.561859619879574</v>
      </c>
      <c r="E7645" t="n">
        <v>-0.09880542721520828</v>
      </c>
      <c r="F7645" t="n">
        <v>76.43000000000001</v>
      </c>
    </row>
    <row r="7646">
      <c r="A7646" t="n">
        <v>-8.863830423487974</v>
      </c>
      <c r="B7646" t="n">
        <v>108.8638299739129</v>
      </c>
      <c r="C7646" t="n">
        <v>5.597953264013458</v>
      </c>
      <c r="D7646" t="n">
        <v>2.618444455217942</v>
      </c>
      <c r="E7646" t="n">
        <v>-0.09911939931956605</v>
      </c>
      <c r="F7646" t="n">
        <v>76.44</v>
      </c>
    </row>
    <row r="7647">
      <c r="A7647" t="n">
        <v>-8.864941357247668</v>
      </c>
      <c r="B7647" t="n">
        <v>108.8649408975555</v>
      </c>
      <c r="C7647" t="n">
        <v>5.730465149245012</v>
      </c>
      <c r="D7647" t="n">
        <v>2.676315941935302</v>
      </c>
      <c r="E7647" t="n">
        <v>-0.09942252800227365</v>
      </c>
      <c r="F7647" t="n">
        <v>76.45</v>
      </c>
    </row>
    <row r="7648">
      <c r="A7648" t="n">
        <v>-8.86607272355015</v>
      </c>
      <c r="B7648" t="n">
        <v>108.8660722535043</v>
      </c>
      <c r="C7648" t="n">
        <v>5.866185580253767</v>
      </c>
      <c r="D7648" t="n">
        <v>2.735504208837225</v>
      </c>
      <c r="E7648" t="n">
        <v>-0.0997155548548067</v>
      </c>
      <c r="F7648" t="n">
        <v>76.46000000000001</v>
      </c>
    </row>
    <row r="7649">
      <c r="A7649" t="n">
        <v>-8.867225255790807</v>
      </c>
      <c r="B7649" t="n">
        <v>108.8672247751492</v>
      </c>
      <c r="C7649" t="n">
        <v>6.005195834082745</v>
      </c>
      <c r="D7649" t="n">
        <v>2.796040257735452</v>
      </c>
      <c r="E7649" t="n">
        <v>-0.09999913142100508</v>
      </c>
      <c r="F7649" t="n">
        <v>76.47</v>
      </c>
    </row>
    <row r="7650">
      <c r="A7650" t="n">
        <v>-8.868398301481077</v>
      </c>
      <c r="B7650" t="n">
        <v>108.8683978099956</v>
      </c>
      <c r="C7650" t="n">
        <v>6.147579020493837</v>
      </c>
      <c r="D7650" t="n">
        <v>2.857955739938854</v>
      </c>
      <c r="E7650" t="n">
        <v>-0.1002738335862322</v>
      </c>
      <c r="F7650" t="n">
        <v>76.48</v>
      </c>
    </row>
    <row r="7651">
      <c r="A7651" t="n">
        <v>-8.869591488176555</v>
      </c>
      <c r="B7651" t="n">
        <v>108.8695909855931</v>
      </c>
      <c r="C7651" t="n">
        <v>6.293420461139249</v>
      </c>
      <c r="D7651" t="n">
        <v>2.921283105212635</v>
      </c>
      <c r="E7651" t="n">
        <v>-0.1005401719814291</v>
      </c>
      <c r="F7651" t="n">
        <v>76.48999999999999</v>
      </c>
    </row>
    <row r="7652">
      <c r="A7652" t="n">
        <v>-8.870804719672906</v>
      </c>
      <c r="B7652" t="n">
        <v>108.8708042057313</v>
      </c>
      <c r="C7652" t="n">
        <v>6.44280754754187</v>
      </c>
      <c r="D7652" t="n">
        <v>2.986055544034984</v>
      </c>
      <c r="E7652" t="n">
        <v>-0.1007986034296129</v>
      </c>
      <c r="F7652" t="n">
        <v>76.5</v>
      </c>
    </row>
    <row r="7653">
      <c r="A7653" t="n">
        <v>-8.872037595819865</v>
      </c>
      <c r="B7653" t="n">
        <v>108.8720370702534</v>
      </c>
      <c r="C7653" t="n">
        <v>6.595830119881827</v>
      </c>
      <c r="D7653" t="n">
        <v>3.052307127398582</v>
      </c>
      <c r="E7653" t="n">
        <v>-0.1010495364260756</v>
      </c>
      <c r="F7653" t="n">
        <v>76.51000000000001</v>
      </c>
    </row>
    <row r="7654">
      <c r="A7654" t="n">
        <v>-8.873290161467214</v>
      </c>
      <c r="B7654" t="n">
        <v>108.8732896240029</v>
      </c>
      <c r="C7654" t="n">
        <v>6.752580174587452</v>
      </c>
      <c r="D7654" t="n">
        <v>3.12007268949503</v>
      </c>
      <c r="E7654" t="n">
        <v>-0.1012933407843305</v>
      </c>
      <c r="F7654" t="n">
        <v>76.52</v>
      </c>
    </row>
    <row r="7655">
      <c r="A7655" t="n">
        <v>-8.874562361786941</v>
      </c>
      <c r="B7655" t="n">
        <v>108.8745618121451</v>
      </c>
      <c r="C7655" t="n">
        <v>6.913152326659298</v>
      </c>
      <c r="D7655" t="n">
        <v>3.189388009730381</v>
      </c>
      <c r="E7655" t="n">
        <v>-0.1015303522755647</v>
      </c>
      <c r="F7655" t="n">
        <v>76.53</v>
      </c>
    </row>
    <row r="7656">
      <c r="A7656" t="n">
        <v>-8.875854084004693</v>
      </c>
      <c r="B7656" t="n">
        <v>108.8758535218988</v>
      </c>
      <c r="C7656" t="n">
        <v>7.077643277726633</v>
      </c>
      <c r="D7656" t="n">
        <v>3.260289592586549</v>
      </c>
      <c r="E7656" t="n">
        <v>-0.1017608783429299</v>
      </c>
      <c r="F7656" t="n">
        <v>76.54000000000001</v>
      </c>
    </row>
    <row r="7657">
      <c r="A7657" t="n">
        <v>-8.877165320898142</v>
      </c>
      <c r="B7657" t="n">
        <v>108.8771647460347</v>
      </c>
      <c r="C7657" t="n">
        <v>7.246152485635661</v>
      </c>
      <c r="D7657" t="n">
        <v>3.332814925035422</v>
      </c>
      <c r="E7657" t="n">
        <v>-0.1019851995268178</v>
      </c>
      <c r="F7657" t="n">
        <v>76.55</v>
      </c>
    </row>
    <row r="7658">
      <c r="A7658" t="n">
        <v>-8.87849623935325</v>
      </c>
      <c r="B7658" t="n">
        <v>108.8784956514317</v>
      </c>
      <c r="C7658" t="n">
        <v>7.418781994523588</v>
      </c>
      <c r="D7658" t="n">
        <v>3.407002415887876</v>
      </c>
      <c r="E7658" t="n">
        <v>-0.1022035764008399</v>
      </c>
      <c r="F7658" t="n">
        <v>76.56</v>
      </c>
    </row>
    <row r="7659">
      <c r="A7659" t="n">
        <v>-8.879846453970607</v>
      </c>
      <c r="B7659" t="n">
        <v>108.8798458526829</v>
      </c>
      <c r="C7659" t="n">
        <v>7.595636440421837</v>
      </c>
      <c r="D7659" t="n">
        <v>3.482891382594466</v>
      </c>
      <c r="E7659" t="n">
        <v>-0.102416249793199</v>
      </c>
      <c r="F7659" t="n">
        <v>76.57000000000001</v>
      </c>
    </row>
    <row r="7660">
      <c r="A7660" t="n">
        <v>-8.881216416183483</v>
      </c>
      <c r="B7660" t="n">
        <v>108.8812158012143</v>
      </c>
      <c r="C7660" t="n">
        <v>7.776823178835831</v>
      </c>
      <c r="D7660" t="n">
        <v>3.560522100078838</v>
      </c>
      <c r="E7660" t="n">
        <v>-0.1026234441015953</v>
      </c>
      <c r="F7660" t="n">
        <v>76.58</v>
      </c>
    </row>
    <row r="7661">
      <c r="A7661" t="n">
        <v>-8.882606146598974</v>
      </c>
      <c r="B7661" t="n">
        <v>108.882605517625</v>
      </c>
      <c r="C7661" t="n">
        <v>7.962452378039779</v>
      </c>
      <c r="D7661" t="n">
        <v>3.639935834503236</v>
      </c>
      <c r="E7661" t="n">
        <v>-0.1028253693729786</v>
      </c>
      <c r="F7661" t="n">
        <v>76.59</v>
      </c>
    </row>
    <row r="7662">
      <c r="A7662" t="n">
        <v>-8.884015771409707</v>
      </c>
      <c r="B7662" t="n">
        <v>108.8840151280999</v>
      </c>
      <c r="C7662" t="n">
        <v>8.152637103052317</v>
      </c>
      <c r="D7662" t="n">
        <v>3.721174870320104</v>
      </c>
      <c r="E7662" t="n">
        <v>-0.1030222227387217</v>
      </c>
      <c r="F7662" t="n">
        <v>76.60000000000001</v>
      </c>
    </row>
    <row r="7663">
      <c r="A7663" t="n">
        <v>-8.88544514041989</v>
      </c>
      <c r="B7663" t="n">
        <v>108.8854444824351</v>
      </c>
      <c r="C7663" t="n">
        <v>8.347493337393608</v>
      </c>
      <c r="D7663" t="n">
        <v>3.804282511205185</v>
      </c>
      <c r="E7663" t="n">
        <v>-0.1032141894243553</v>
      </c>
      <c r="F7663" t="n">
        <v>76.61</v>
      </c>
    </row>
    <row r="7664">
      <c r="A7664" t="n">
        <v>-8.88689518974981</v>
      </c>
      <c r="B7664" t="n">
        <v>108.8868945167426</v>
      </c>
      <c r="C7664" t="n">
        <v>8.547140287107544</v>
      </c>
      <c r="D7664" t="n">
        <v>3.889303199260485</v>
      </c>
      <c r="E7664" t="n">
        <v>-0.1034014448478161</v>
      </c>
      <c r="F7664" t="n">
        <v>76.62</v>
      </c>
    </row>
    <row r="7665">
      <c r="A7665" t="n">
        <v>-8.888364563193992</v>
      </c>
      <c r="B7665" t="n">
        <v>108.8883638748083</v>
      </c>
      <c r="C7665" t="n">
        <v>8.751699672210838</v>
      </c>
      <c r="D7665" t="n">
        <v>3.976282225694816</v>
      </c>
      <c r="E7665" t="n">
        <v>-0.1035841550166446</v>
      </c>
      <c r="F7665" t="n">
        <v>76.63</v>
      </c>
    </row>
    <row r="7666">
      <c r="A7666" t="n">
        <v>-8.889854697921164</v>
      </c>
      <c r="B7666" t="n">
        <v>108.8898539937923</v>
      </c>
      <c r="C7666" t="n">
        <v>8.961297136779823</v>
      </c>
      <c r="D7666" t="n">
        <v>4.065266283974497</v>
      </c>
      <c r="E7666" t="n">
        <v>-0.103762476924913</v>
      </c>
      <c r="F7666" t="n">
        <v>76.64</v>
      </c>
    </row>
    <row r="7667">
      <c r="A7667" t="n">
        <v>-8.891366030982631</v>
      </c>
      <c r="B7667" t="n">
        <v>108.891365310737</v>
      </c>
      <c r="C7667" t="n">
        <v>9.17606125009846</v>
      </c>
      <c r="D7667" t="n">
        <v>4.156303070352163</v>
      </c>
      <c r="E7667" t="n">
        <v>-0.10393656070261</v>
      </c>
      <c r="F7667" t="n">
        <v>76.65000000000001</v>
      </c>
    </row>
    <row r="7668">
      <c r="A7668" t="n">
        <v>-8.892897110493932</v>
      </c>
      <c r="B7668" t="n">
        <v>108.8928963737486</v>
      </c>
      <c r="C7668" t="n">
        <v>9.396123949705306</v>
      </c>
      <c r="D7668" t="n">
        <v>4.24944144645935</v>
      </c>
      <c r="E7668" t="n">
        <v>-0.1041065478957879</v>
      </c>
      <c r="F7668" t="n">
        <v>76.66</v>
      </c>
    </row>
    <row r="7669">
      <c r="A7669" t="n">
        <v>-8.894449624019106</v>
      </c>
      <c r="B7669" t="n">
        <v>108.8944488703819</v>
      </c>
      <c r="C7669" t="n">
        <v>9.621620622245205</v>
      </c>
      <c r="D7669" t="n">
        <v>4.344731474300846</v>
      </c>
      <c r="E7669" t="n">
        <v>-0.1042725749500198</v>
      </c>
      <c r="F7669" t="n">
        <v>76.67</v>
      </c>
    </row>
    <row r="7670">
      <c r="A7670" t="n">
        <v>-8.896023354355275</v>
      </c>
      <c r="B7670" t="n">
        <v>108.8960225834243</v>
      </c>
      <c r="C7670" t="n">
        <v>9.852690372211743</v>
      </c>
      <c r="D7670" t="n">
        <v>4.442224509086462</v>
      </c>
      <c r="E7670" t="n">
        <v>-0.1044347713418566</v>
      </c>
      <c r="F7670" t="n">
        <v>76.68000000000001</v>
      </c>
    </row>
    <row r="7671">
      <c r="A7671" t="n">
        <v>-8.897618457101828</v>
      </c>
      <c r="B7671" t="n">
        <v>108.8976176684653</v>
      </c>
      <c r="C7671" t="n">
        <v>10.08947601497715</v>
      </c>
      <c r="D7671" t="n">
        <v>4.541973190039426</v>
      </c>
      <c r="E7671" t="n">
        <v>-0.1045932608354399</v>
      </c>
      <c r="F7671" t="n">
        <v>76.69</v>
      </c>
    </row>
    <row r="7672">
      <c r="A7672" t="n">
        <v>-8.89923529577832</v>
      </c>
      <c r="B7672" t="n">
        <v>108.8992344890142</v>
      </c>
      <c r="C7672" t="n">
        <v>10.33212367186542</v>
      </c>
      <c r="D7672" t="n">
        <v>4.644031280607803</v>
      </c>
      <c r="E7672" t="n">
        <v>-0.1047481628171642</v>
      </c>
      <c r="F7672" t="n">
        <v>76.7</v>
      </c>
    </row>
    <row r="7673">
      <c r="A7673" t="n">
        <v>-8.900874070741468</v>
      </c>
      <c r="B7673" t="n">
        <v>108.9008732454176</v>
      </c>
      <c r="C7673" t="n">
        <v>10.58078376509332</v>
      </c>
      <c r="D7673" t="n">
        <v>4.74845404330984</v>
      </c>
      <c r="E7673" t="n">
        <v>-0.1048995906543998</v>
      </c>
      <c r="F7673" t="n">
        <v>76.71000000000001</v>
      </c>
    </row>
    <row r="7674">
      <c r="A7674" t="n">
        <v>-8.902535077675854</v>
      </c>
      <c r="B7674" t="n">
        <v>108.9025342333491</v>
      </c>
      <c r="C7674" t="n">
        <v>10.83561052928601</v>
      </c>
      <c r="D7674" t="n">
        <v>4.855298046310579</v>
      </c>
      <c r="E7674" t="n">
        <v>-0.1050476534591524</v>
      </c>
      <c r="F7674" t="n">
        <v>76.72</v>
      </c>
    </row>
    <row r="7675">
      <c r="A7675" t="n">
        <v>-8.904218689055998</v>
      </c>
      <c r="B7675" t="n">
        <v>108.9042178252726</v>
      </c>
      <c r="C7675" t="n">
        <v>11.09676229590784</v>
      </c>
      <c r="D7675" t="n">
        <v>4.964621266296247</v>
      </c>
      <c r="E7675" t="n">
        <v>-0.1051924559778487</v>
      </c>
      <c r="F7675" t="n">
        <v>76.73</v>
      </c>
    </row>
    <row r="7676">
      <c r="A7676" t="n">
        <v>-8.905924810805907</v>
      </c>
      <c r="B7676" t="n">
        <v>108.9059239271007</v>
      </c>
      <c r="C7676" t="n">
        <v>11.36440147023113</v>
      </c>
      <c r="D7676" t="n">
        <v>5.076483069785104</v>
      </c>
      <c r="E7676" t="n">
        <v>-0.1053340985165884</v>
      </c>
      <c r="F7676" t="n">
        <v>76.73999999999999</v>
      </c>
    </row>
    <row r="7677">
      <c r="A7677" t="n">
        <v>-8.907653927973039</v>
      </c>
      <c r="B7677" t="n">
        <v>108.9076530238694</v>
      </c>
      <c r="C7677" t="n">
        <v>11.63869489876503</v>
      </c>
      <c r="D7677" t="n">
        <v>5.190944351699788</v>
      </c>
      <c r="E7677" t="n">
        <v>-0.1054726776604545</v>
      </c>
      <c r="F7677" t="n">
        <v>76.75</v>
      </c>
    </row>
    <row r="7678">
      <c r="A7678" t="n">
        <v>-8.909406417820193</v>
      </c>
      <c r="B7678" t="n">
        <v>108.9094054928296</v>
      </c>
      <c r="C7678" t="n">
        <v>11.91981382026101</v>
      </c>
      <c r="D7678" t="n">
        <v>5.308067505362503</v>
      </c>
      <c r="E7678" t="n">
        <v>-0.1056082862314676</v>
      </c>
      <c r="F7678" t="n">
        <v>76.76000000000001</v>
      </c>
    </row>
    <row r="7679">
      <c r="A7679" t="n">
        <v>-8.911182764234489</v>
      </c>
      <c r="B7679" t="n">
        <v>108.9111818178565</v>
      </c>
      <c r="C7679" t="n">
        <v>12.2079339343616</v>
      </c>
      <c r="D7679" t="n">
        <v>5.42791644582115</v>
      </c>
      <c r="E7679" t="n">
        <v>-0.1057410139219003</v>
      </c>
      <c r="F7679" t="n">
        <v>76.77</v>
      </c>
    </row>
    <row r="7680">
      <c r="A7680" t="n">
        <v>-8.912983018316579</v>
      </c>
      <c r="B7680" t="n">
        <v>108.9129820500382</v>
      </c>
      <c r="C7680" t="n">
        <v>12.50323516349458</v>
      </c>
      <c r="D7680" t="n">
        <v>5.55055650593101</v>
      </c>
      <c r="E7680" t="n">
        <v>-0.105870947047364</v>
      </c>
      <c r="F7680" t="n">
        <v>76.78</v>
      </c>
    </row>
    <row r="7681">
      <c r="A7681" t="n">
        <v>-8.914807729170059</v>
      </c>
      <c r="B7681" t="n">
        <v>108.9148067384658</v>
      </c>
      <c r="C7681" t="n">
        <v>12.80590294068569</v>
      </c>
      <c r="D7681" t="n">
        <v>5.676054924580748</v>
      </c>
      <c r="E7681" t="n">
        <v>-0.1059981681560688</v>
      </c>
      <c r="F7681" t="n">
        <v>76.79000000000001</v>
      </c>
    </row>
    <row r="7682">
      <c r="A7682" t="n">
        <v>-8.916656721842584</v>
      </c>
      <c r="B7682" t="n">
        <v>108.9166557081736</v>
      </c>
      <c r="C7682" t="n">
        <v>13.11612722966189</v>
      </c>
      <c r="D7682" t="n">
        <v>5.804480457628544</v>
      </c>
      <c r="E7682" t="n">
        <v>-0.1061227566121516</v>
      </c>
      <c r="F7682" t="n">
        <v>76.8</v>
      </c>
    </row>
    <row r="7683">
      <c r="A7683" t="n">
        <v>-8.918530945002232</v>
      </c>
      <c r="B7683" t="n">
        <v>108.9185299078166</v>
      </c>
      <c r="C7683" t="n">
        <v>13.43410320824298</v>
      </c>
      <c r="D7683" t="n">
        <v>5.935903641353002</v>
      </c>
      <c r="E7683" t="n">
        <v>-0.1062447897997127</v>
      </c>
      <c r="F7683" t="n">
        <v>76.81</v>
      </c>
    </row>
    <row r="7684">
      <c r="A7684" t="n">
        <v>-8.92043080793054</v>
      </c>
      <c r="B7684" t="n">
        <v>108.9204297466624</v>
      </c>
      <c r="C7684" t="n">
        <v>13.76003107455852</v>
      </c>
      <c r="D7684" t="n">
        <v>6.070396701437257</v>
      </c>
      <c r="E7684" t="n">
        <v>-0.1063643421520594</v>
      </c>
      <c r="F7684" t="n">
        <v>76.82000000000001</v>
      </c>
    </row>
    <row r="7685">
      <c r="A7685" t="n">
        <v>-8.922355981101008</v>
      </c>
      <c r="B7685" t="n">
        <v>108.9223548951705</v>
      </c>
      <c r="C7685" t="n">
        <v>14.09411623679126</v>
      </c>
      <c r="D7685" t="n">
        <v>6.208033612853312</v>
      </c>
      <c r="E7685" t="n">
        <v>-0.1064814847213196</v>
      </c>
      <c r="F7685" t="n">
        <v>76.83</v>
      </c>
    </row>
    <row r="7686">
      <c r="A7686" t="n">
        <v>-8.924307487028049</v>
      </c>
      <c r="B7686" t="n">
        <v>108.924306375841</v>
      </c>
      <c r="C7686" t="n">
        <v>14.43656983979845</v>
      </c>
      <c r="D7686" t="n">
        <v>6.348890303663625</v>
      </c>
      <c r="E7686" t="n">
        <v>-0.1065962869879418</v>
      </c>
      <c r="F7686" t="n">
        <v>76.84</v>
      </c>
    </row>
    <row r="7687">
      <c r="A7687" t="n">
        <v>-8.926285499225672</v>
      </c>
      <c r="B7687" t="n">
        <v>108.9262843621729</v>
      </c>
      <c r="C7687" t="n">
        <v>14.78760848771105</v>
      </c>
      <c r="D7687" t="n">
        <v>6.493044529058661</v>
      </c>
      <c r="E7687" t="n">
        <v>-0.1067088156184222</v>
      </c>
      <c r="F7687" t="n">
        <v>76.85000000000001</v>
      </c>
    </row>
    <row r="7688">
      <c r="A7688" t="n">
        <v>-8.928290478327046</v>
      </c>
      <c r="B7688" t="n">
        <v>108.9282893147843</v>
      </c>
      <c r="C7688" t="n">
        <v>15.14745458428658</v>
      </c>
      <c r="D7688" t="n">
        <v>6.640575994699808</v>
      </c>
      <c r="E7688" t="n">
        <v>-0.1068191350665615</v>
      </c>
      <c r="F7688" t="n">
        <v>76.86</v>
      </c>
    </row>
    <row r="7689">
      <c r="A7689" t="n">
        <v>-8.930322811106246</v>
      </c>
      <c r="B7689" t="n">
        <v>108.9303216204337</v>
      </c>
      <c r="C7689" t="n">
        <v>15.51633645329027</v>
      </c>
      <c r="D7689" t="n">
        <v>6.791566391567115</v>
      </c>
      <c r="E7689" t="n">
        <v>-0.1069273075836659</v>
      </c>
      <c r="F7689" t="n">
        <v>76.87</v>
      </c>
    </row>
    <row r="7690">
      <c r="A7690" t="n">
        <v>-8.932382803893075</v>
      </c>
      <c r="B7690" t="n">
        <v>108.9323815854349</v>
      </c>
      <c r="C7690" t="n">
        <v>15.89448848344462</v>
      </c>
      <c r="D7690" t="n">
        <v>6.946099440176464</v>
      </c>
      <c r="E7690" t="n">
        <v>-0.1070333932859313</v>
      </c>
      <c r="F7690" t="n">
        <v>76.88</v>
      </c>
    </row>
    <row r="7691">
      <c r="A7691" t="n">
        <v>-8.934471062728454</v>
      </c>
      <c r="B7691" t="n">
        <v>108.9344698158124</v>
      </c>
      <c r="C7691" t="n">
        <v>16.28215132015013</v>
      </c>
      <c r="D7691" t="n">
        <v>7.104260952689802</v>
      </c>
      <c r="E7691" t="n">
        <v>-0.1071374503554952</v>
      </c>
      <c r="F7691" t="n">
        <v>76.89</v>
      </c>
    </row>
    <row r="7692">
      <c r="A7692" t="n">
        <v>-8.936587873434711</v>
      </c>
      <c r="B7692" t="n">
        <v>108.9365865973718</v>
      </c>
      <c r="C7692" t="n">
        <v>16.67957221552492</v>
      </c>
      <c r="D7692" t="n">
        <v>7.266138955932814</v>
      </c>
      <c r="E7692" t="n">
        <v>-0.1072395350862869</v>
      </c>
      <c r="F7692" t="n">
        <v>76.90000000000001</v>
      </c>
    </row>
    <row r="7693">
      <c r="A7693" t="n">
        <v>-8.938733633459622</v>
      </c>
      <c r="B7693" t="n">
        <v>108.9387323275436</v>
      </c>
      <c r="C7693" t="n">
        <v>17.08700452003339</v>
      </c>
      <c r="D7693" t="n">
        <v>7.431823482429105</v>
      </c>
      <c r="E7693" t="n">
        <v>-0.1073397018396219</v>
      </c>
      <c r="F7693" t="n">
        <v>76.91</v>
      </c>
    </row>
    <row r="7694">
      <c r="A7694" t="n">
        <v>-8.940908864884467</v>
      </c>
      <c r="B7694" t="n">
        <v>108.9409075283914</v>
      </c>
      <c r="C7694" t="n">
        <v>17.50470918934792</v>
      </c>
      <c r="D7694" t="n">
        <v>7.601407129627592</v>
      </c>
      <c r="E7694" t="n">
        <v>-0.1074380028577537</v>
      </c>
      <c r="F7694" t="n">
        <v>76.92</v>
      </c>
    </row>
    <row r="7695">
      <c r="A7695" t="n">
        <v>-8.943114267155572</v>
      </c>
      <c r="B7695" t="n">
        <v>108.9431128993434</v>
      </c>
      <c r="C7695" t="n">
        <v>17.9329529850305</v>
      </c>
      <c r="D7695" t="n">
        <v>7.774984382502563</v>
      </c>
      <c r="E7695" t="n">
        <v>-0.1075344901364637</v>
      </c>
      <c r="F7695" t="n">
        <v>76.93000000000001</v>
      </c>
    </row>
    <row r="7696">
      <c r="A7696" t="n">
        <v>-8.945349730805123</v>
      </c>
      <c r="B7696" t="n">
        <v>108.9453483309131</v>
      </c>
      <c r="C7696" t="n">
        <v>18.372010823933</v>
      </c>
      <c r="D7696" t="n">
        <v>7.952652459174114</v>
      </c>
      <c r="E7696" t="n">
        <v>-0.1076292120577497</v>
      </c>
      <c r="F7696" t="n">
        <v>76.94</v>
      </c>
    </row>
    <row r="7697">
      <c r="A7697" t="n">
        <v>-8.94761612166179</v>
      </c>
      <c r="B7697" t="n">
        <v>108.9476146889103</v>
      </c>
      <c r="C7697" t="n">
        <v>18.82216452835312</v>
      </c>
      <c r="D7697" t="n">
        <v>8.134510847108352</v>
      </c>
      <c r="E7697" t="n">
        <v>-0.1077222164443077</v>
      </c>
      <c r="F7697" t="n">
        <v>76.95</v>
      </c>
    </row>
    <row r="7698">
      <c r="A7698" t="n">
        <v>-8.949913873545453</v>
      </c>
      <c r="B7698" t="n">
        <v>108.949912407135</v>
      </c>
      <c r="C7698" t="n">
        <v>19.2837037408835</v>
      </c>
      <c r="D7698" t="n">
        <v>8.320661630707315</v>
      </c>
      <c r="E7698" t="n">
        <v>-0.107813549601947</v>
      </c>
      <c r="F7698" t="n">
        <v>76.96000000000001</v>
      </c>
    </row>
    <row r="7699">
      <c r="A7699" t="n">
        <v>-8.952243642789679</v>
      </c>
      <c r="B7699" t="n">
        <v>108.9522421419008</v>
      </c>
      <c r="C7699" t="n">
        <v>19.75692574834651</v>
      </c>
      <c r="D7699" t="n">
        <v>8.511209417114943</v>
      </c>
      <c r="E7699" t="n">
        <v>-0.1079032569901174</v>
      </c>
      <c r="F7699" t="n">
        <v>76.97</v>
      </c>
    </row>
    <row r="7700">
      <c r="A7700" t="n">
        <v>-8.954605272180158</v>
      </c>
      <c r="B7700" t="n">
        <v>108.9546037359728</v>
      </c>
      <c r="C7700" t="n">
        <v>20.24213553079781</v>
      </c>
      <c r="D7700" t="n">
        <v>8.706261315629563</v>
      </c>
      <c r="E7700" t="n">
        <v>-0.1079913810930385</v>
      </c>
      <c r="F7700" t="n">
        <v>76.98</v>
      </c>
    </row>
    <row r="7701">
      <c r="A7701" t="n">
        <v>-8.956999973732833</v>
      </c>
      <c r="B7701" t="n">
        <v>108.9569984013458</v>
      </c>
      <c r="C7701" t="n">
        <v>20.73964673269379</v>
      </c>
      <c r="D7701" t="n">
        <v>8.90592731887558</v>
      </c>
      <c r="E7701" t="n">
        <v>-0.1080779645100896</v>
      </c>
      <c r="F7701" t="n">
        <v>76.98999999999999</v>
      </c>
    </row>
    <row r="7702">
      <c r="A7702" t="n">
        <v>-8.959428051059708</v>
      </c>
      <c r="B7702" t="n">
        <v>108.95942644161</v>
      </c>
      <c r="C7702" t="n">
        <v>21.24978124286938</v>
      </c>
      <c r="D7702" t="n">
        <v>9.11032011033871</v>
      </c>
      <c r="E7702" t="n">
        <v>-0.1081630479534405</v>
      </c>
      <c r="F7702" t="n">
        <v>77</v>
      </c>
    </row>
    <row r="7703">
      <c r="A7703" t="n">
        <v>-8.961889396278426</v>
      </c>
      <c r="B7703" t="n">
        <v>108.9618877488609</v>
      </c>
      <c r="C7703" t="n">
        <v>21.77286929470566</v>
      </c>
      <c r="D7703" t="n">
        <v>9.319555086666771</v>
      </c>
      <c r="E7703" t="n">
        <v>-0.108246670424673</v>
      </c>
      <c r="F7703" t="n">
        <v>77.01000000000001</v>
      </c>
    </row>
    <row r="7704">
      <c r="A7704" t="n">
        <v>-8.964385667421899</v>
      </c>
      <c r="B7704" t="n">
        <v>108.9643839811086</v>
      </c>
      <c r="C7704" t="n">
        <v>22.30925057042361</v>
      </c>
      <c r="D7704" t="n">
        <v>9.533750773302527</v>
      </c>
      <c r="E7704" t="n">
        <v>-0.1083288711039758</v>
      </c>
      <c r="F7704" t="n">
        <v>77.02</v>
      </c>
    </row>
    <row r="7705">
      <c r="A7705" t="n">
        <v>-8.966915984413601</v>
      </c>
      <c r="B7705" t="n">
        <v>108.966914258253</v>
      </c>
      <c r="C7705" t="n">
        <v>22.85927361808017</v>
      </c>
      <c r="D7705" t="n">
        <v>9.753028558131376</v>
      </c>
      <c r="E7705" t="n">
        <v>-0.1084096861306535</v>
      </c>
      <c r="F7705" t="n">
        <v>77.03</v>
      </c>
    </row>
    <row r="7706">
      <c r="A7706" t="n">
        <v>-8.969481956197885</v>
      </c>
      <c r="B7706" t="n">
        <v>108.9694801892144</v>
      </c>
      <c r="C7706" t="n">
        <v>23.42329618351432</v>
      </c>
      <c r="D7706" t="n">
        <v>9.977512830191115</v>
      </c>
      <c r="E7706" t="n">
        <v>-0.1084891521939781</v>
      </c>
      <c r="F7706" t="n">
        <v>77.04000000000001</v>
      </c>
    </row>
    <row r="7707">
      <c r="A7707" t="n">
        <v>-8.97208409930715</v>
      </c>
      <c r="B7707" t="n">
        <v>108.9720822905007</v>
      </c>
      <c r="C7707" t="n">
        <v>24.00168592825887</v>
      </c>
      <c r="D7707" t="n">
        <v>10.20733122021341</v>
      </c>
      <c r="E7707" t="n">
        <v>-0.1085673047502111</v>
      </c>
      <c r="F7707" t="n">
        <v>77.05</v>
      </c>
    </row>
    <row r="7708">
      <c r="A7708" t="n">
        <v>-8.974722039068585</v>
      </c>
      <c r="B7708" t="n">
        <v>108.9747201874137</v>
      </c>
      <c r="C7708" t="n">
        <v>24.59482053902319</v>
      </c>
      <c r="D7708" t="n">
        <v>10.44261460058483</v>
      </c>
      <c r="E7708" t="n">
        <v>-0.1086441767650895</v>
      </c>
      <c r="F7708" t="n">
        <v>77.06</v>
      </c>
    </row>
    <row r="7709">
      <c r="A7709" t="n">
        <v>-8.977397143557676</v>
      </c>
      <c r="B7709" t="n">
        <v>108.9773952480029</v>
      </c>
      <c r="C7709" t="n">
        <v>25.20308739163729</v>
      </c>
      <c r="D7709" t="n">
        <v>10.68349697822534</v>
      </c>
      <c r="E7709" t="n">
        <v>-0.1087198019000969</v>
      </c>
      <c r="F7709" t="n">
        <v>77.07000000000001</v>
      </c>
    </row>
    <row r="7710">
      <c r="A7710" t="n">
        <v>-8.980109654155482</v>
      </c>
      <c r="B7710" t="n">
        <v>108.9801077136227</v>
      </c>
      <c r="C7710" t="n">
        <v>25.82688512263571</v>
      </c>
      <c r="D7710" t="n">
        <v>10.93011603047386</v>
      </c>
      <c r="E7710" t="n">
        <v>-0.1087942118459332</v>
      </c>
      <c r="F7710" t="n">
        <v>77.08</v>
      </c>
    </row>
    <row r="7711">
      <c r="A7711" t="n">
        <v>-8.982860535250603</v>
      </c>
      <c r="B7711" t="n">
        <v>108.9828585486344</v>
      </c>
      <c r="C7711" t="n">
        <v>26.46662226144197</v>
      </c>
      <c r="D7711" t="n">
        <v>11.1826125963435</v>
      </c>
      <c r="E7711" t="n">
        <v>-0.1088674380611006</v>
      </c>
      <c r="F7711" t="n">
        <v>77.09</v>
      </c>
    </row>
    <row r="7712">
      <c r="A7712" t="n">
        <v>-8.985649200367051</v>
      </c>
      <c r="B7712" t="n">
        <v>108.9856471665339</v>
      </c>
      <c r="C7712" t="n">
        <v>27.12271905602465</v>
      </c>
      <c r="D7712" t="n">
        <v>11.44113131910947</v>
      </c>
      <c r="E7712" t="n">
        <v>-0.1089395102106754</v>
      </c>
      <c r="F7712" t="n">
        <v>77.10000000000001</v>
      </c>
    </row>
    <row r="7713">
      <c r="A7713" t="n">
        <v>-8.988477208338235</v>
      </c>
      <c r="B7713" t="n">
        <v>108.9884751261259</v>
      </c>
      <c r="C7713" t="n">
        <v>27.79560701639614</v>
      </c>
      <c r="D7713" t="n">
        <v>11.70582046321041</v>
      </c>
      <c r="E7713" t="n">
        <v>-0.1090104577857071</v>
      </c>
      <c r="F7713" t="n">
        <v>77.11</v>
      </c>
    </row>
    <row r="7714">
      <c r="A7714" t="n">
        <v>-8.991345095639025</v>
      </c>
      <c r="B7714" t="n">
        <v>108.9913429638555</v>
      </c>
      <c r="C7714" t="n">
        <v>28.48572959696657</v>
      </c>
      <c r="D7714" t="n">
        <v>11.97683214118628</v>
      </c>
      <c r="E7714" t="n">
        <v>-0.1090803092433989</v>
      </c>
      <c r="F7714" t="n">
        <v>77.12</v>
      </c>
    </row>
    <row r="7715">
      <c r="A7715" t="n">
        <v>-8.994252683212403</v>
      </c>
      <c r="B7715" t="n">
        <v>108.9942505006356</v>
      </c>
      <c r="C7715" t="n">
        <v>29.19354128862171</v>
      </c>
      <c r="D7715" t="n">
        <v>12.25432196691957</v>
      </c>
      <c r="E7715" t="n">
        <v>-0.1091490922740477</v>
      </c>
      <c r="F7715" t="n">
        <v>77.13</v>
      </c>
    </row>
    <row r="7716">
      <c r="A7716" t="n">
        <v>-8.997201300415009</v>
      </c>
      <c r="B7716" t="n">
        <v>108.9971990657917</v>
      </c>
      <c r="C7716" t="n">
        <v>29.91950980469171</v>
      </c>
      <c r="D7716" t="n">
        <v>12.53844982346273</v>
      </c>
      <c r="E7716" t="n">
        <v>-0.1092168337518072</v>
      </c>
      <c r="F7716" t="n">
        <v>77.14</v>
      </c>
    </row>
    <row r="7717">
      <c r="A7717" t="n">
        <v>-9.000190765681719</v>
      </c>
      <c r="B7717" t="n">
        <v>109.0001884777267</v>
      </c>
      <c r="C7717" t="n">
        <v>30.66411507900626</v>
      </c>
      <c r="D7717" t="n">
        <v>12.82937948182043</v>
      </c>
      <c r="E7717" t="n">
        <v>-0.1092835596355589</v>
      </c>
      <c r="F7717" t="n">
        <v>77.15000000000001</v>
      </c>
    </row>
    <row r="7718">
      <c r="A7718" t="n">
        <v>-9.003222275291924</v>
      </c>
      <c r="B7718" t="n">
        <v>109.0032199326871</v>
      </c>
      <c r="C7718" t="n">
        <v>31.42785099721947</v>
      </c>
      <c r="D7718" t="n">
        <v>13.12727919639023</v>
      </c>
      <c r="E7718" t="n">
        <v>-0.109349295035577</v>
      </c>
      <c r="F7718" t="n">
        <v>77.16</v>
      </c>
    </row>
    <row r="7719">
      <c r="A7719" t="n">
        <v>-9.006296194527385</v>
      </c>
      <c r="B7719" t="n">
        <v>109.0062937959213</v>
      </c>
      <c r="C7719" t="n">
        <v>32.21122364558242</v>
      </c>
      <c r="D7719" t="n">
        <v>13.4323210816508</v>
      </c>
      <c r="E7719" t="n">
        <v>-0.1094140655099517</v>
      </c>
      <c r="F7719" t="n">
        <v>77.17</v>
      </c>
    </row>
    <row r="7720">
      <c r="A7720" t="n">
        <v>-9.009412698258828</v>
      </c>
      <c r="B7720" t="n">
        <v>109.0094102422653</v>
      </c>
      <c r="C7720" t="n">
        <v>33.01475341989575</v>
      </c>
      <c r="D7720" t="n">
        <v>13.74468179241794</v>
      </c>
      <c r="E7720" t="n">
        <v>-0.1094778940787933</v>
      </c>
      <c r="F7720" t="n">
        <v>77.18000000000001</v>
      </c>
    </row>
    <row r="7721">
      <c r="A7721" t="n">
        <v>-9.012572750515705</v>
      </c>
      <c r="B7721" t="n">
        <v>109.0125702357132</v>
      </c>
      <c r="C7721" t="n">
        <v>33.83897525359841</v>
      </c>
      <c r="D7721" t="n">
        <v>14.06454262962745</v>
      </c>
      <c r="E7721" t="n">
        <v>-0.1095408041687078</v>
      </c>
      <c r="F7721" t="n">
        <v>77.19</v>
      </c>
    </row>
    <row r="7722">
      <c r="A7722" t="n">
        <v>-9.015776858532735</v>
      </c>
      <c r="B7722" t="n">
        <v>109.0157742834633</v>
      </c>
      <c r="C7722" t="n">
        <v>34.68443824944494</v>
      </c>
      <c r="D7722" t="n">
        <v>14.39208938045287</v>
      </c>
      <c r="E7722" t="n">
        <v>-0.1096028190285551</v>
      </c>
      <c r="F7722" t="n">
        <v>77.2</v>
      </c>
    </row>
    <row r="7723">
      <c r="A7723" t="n">
        <v>-9.019025366999992</v>
      </c>
      <c r="B7723" t="n">
        <v>109.0190227301684</v>
      </c>
      <c r="C7723" t="n">
        <v>35.55170683140668</v>
      </c>
      <c r="D7723" t="n">
        <v>14.7275126748947</v>
      </c>
      <c r="E7723" t="n">
        <v>-0.1096639602188171</v>
      </c>
      <c r="F7723" t="n">
        <v>77.21000000000001</v>
      </c>
    </row>
    <row r="7724">
      <c r="A7724" t="n">
        <v>-9.02231896620091</v>
      </c>
      <c r="B7724" t="n">
        <v>109.0223162660738</v>
      </c>
      <c r="C7724" t="n">
        <v>36.44135998008456</v>
      </c>
      <c r="D7724" t="n">
        <v>15.0710076993151</v>
      </c>
      <c r="E7724" t="n">
        <v>-0.1097242488719078</v>
      </c>
      <c r="F7724" t="n">
        <v>77.22</v>
      </c>
    </row>
    <row r="7725">
      <c r="A7725" t="n">
        <v>-9.025658227112299</v>
      </c>
      <c r="B7725" t="n">
        <v>109.0256554621167</v>
      </c>
      <c r="C7725" t="n">
        <v>37.3539943333657</v>
      </c>
      <c r="D7725" t="n">
        <v>15.42277531320678</v>
      </c>
      <c r="E7725" t="n">
        <v>-0.1097837064495824</v>
      </c>
      <c r="F7725" t="n">
        <v>77.23</v>
      </c>
    </row>
    <row r="7726">
      <c r="A7726" t="n">
        <v>-9.02904362329496</v>
      </c>
      <c r="B7726" t="n">
        <v>109.0290407918178</v>
      </c>
      <c r="C7726" t="n">
        <v>38.2902205262595</v>
      </c>
      <c r="D7726" t="n">
        <v>15.78302066828459</v>
      </c>
      <c r="E7726" t="n">
        <v>-0.1098423532531508</v>
      </c>
      <c r="F7726" t="n">
        <v>77.23999999999999</v>
      </c>
    </row>
    <row r="7727">
      <c r="A7727" t="n">
        <v>-9.032475342299907</v>
      </c>
      <c r="B7727" t="n">
        <v>109.0324724426865</v>
      </c>
      <c r="C7727" t="n">
        <v>39.2506668651702</v>
      </c>
      <c r="D7727" t="n">
        <v>16.1519544993725</v>
      </c>
      <c r="E7727" t="n">
        <v>-0.1099002084774929</v>
      </c>
      <c r="F7727" t="n">
        <v>77.25</v>
      </c>
    </row>
    <row r="7728">
      <c r="A7728" t="n">
        <v>-9.035954434317718</v>
      </c>
      <c r="B7728" t="n">
        <v>109.035951464871</v>
      </c>
      <c r="C7728" t="n">
        <v>40.23597935973471</v>
      </c>
      <c r="D7728" t="n">
        <v>16.52979312621467</v>
      </c>
      <c r="E7728" t="n">
        <v>-0.1099572914896396</v>
      </c>
      <c r="F7728" t="n">
        <v>77.26000000000001</v>
      </c>
    </row>
    <row r="7729">
      <c r="A7729" t="n">
        <v>-9.039481146663702</v>
      </c>
      <c r="B7729" t="n">
        <v>109.039478105643</v>
      </c>
      <c r="C7729" t="n">
        <v>41.24682167888898</v>
      </c>
      <c r="D7729" t="n">
        <v>16.91675839323518</v>
      </c>
      <c r="E7729" t="n">
        <v>-0.1100136209096189</v>
      </c>
      <c r="F7729" t="n">
        <v>77.27</v>
      </c>
    </row>
    <row r="7730">
      <c r="A7730" t="n">
        <v>-9.043056158621631</v>
      </c>
      <c r="B7730" t="n">
        <v>109.0430530442415</v>
      </c>
      <c r="C7730" t="n">
        <v>42.28387465301979</v>
      </c>
      <c r="D7730" t="n">
        <v>17.31307746677737</v>
      </c>
      <c r="E7730" t="n">
        <v>-0.1100692150992086</v>
      </c>
      <c r="F7730" t="n">
        <v>77.28</v>
      </c>
    </row>
    <row r="7731">
      <c r="A7731" t="n">
        <v>-9.046679488903695</v>
      </c>
      <c r="B7731" t="n">
        <v>109.0466762993326</v>
      </c>
      <c r="C7731" t="n">
        <v>43.34783910422799</v>
      </c>
      <c r="D7731" t="n">
        <v>17.71898379750798</v>
      </c>
      <c r="E7731" t="n">
        <v>-0.1101240912619747</v>
      </c>
      <c r="F7731" t="n">
        <v>77.29000000000001</v>
      </c>
    </row>
    <row r="7732">
      <c r="A7732" t="n">
        <v>-9.050352185227419</v>
      </c>
      <c r="B7732" t="n">
        <v>109.0503489185866</v>
      </c>
      <c r="C7732" t="n">
        <v>44.43943377324578</v>
      </c>
      <c r="D7732" t="n">
        <v>18.1347163709731</v>
      </c>
      <c r="E7732" t="n">
        <v>-0.110178266983091</v>
      </c>
      <c r="F7732" t="n">
        <v>77.3</v>
      </c>
    </row>
    <row r="7733">
      <c r="A7733" t="n">
        <v>-9.0540744692783</v>
      </c>
      <c r="B7733" t="n">
        <v>109.0540711236409</v>
      </c>
      <c r="C7733" t="n">
        <v>45.55939840683612</v>
      </c>
      <c r="D7733" t="n">
        <v>18.56052075391926</v>
      </c>
      <c r="E7733" t="n">
        <v>-0.1102317589251544</v>
      </c>
      <c r="F7733" t="n">
        <v>77.31</v>
      </c>
    </row>
    <row r="7734">
      <c r="A7734" t="n">
        <v>-9.057846884579313</v>
      </c>
      <c r="B7734" t="n">
        <v>109.0578434579683</v>
      </c>
      <c r="C7734" t="n">
        <v>46.70849229083187</v>
      </c>
      <c r="D7734" t="n">
        <v>18.99664854259972</v>
      </c>
      <c r="E7734" t="n">
        <v>-0.1102845834235381</v>
      </c>
      <c r="F7734" t="n">
        <v>77.32000000000001</v>
      </c>
    </row>
    <row r="7735">
      <c r="A7735" t="n">
        <v>-9.061669991267477</v>
      </c>
      <c r="B7735" t="n">
        <v>109.0616664816551</v>
      </c>
      <c r="C7735" t="n">
        <v>47.88749613051705</v>
      </c>
      <c r="D7735" t="n">
        <v>19.44335799467889</v>
      </c>
      <c r="E7735" t="n">
        <v>-0.1103367564534634</v>
      </c>
      <c r="F7735" t="n">
        <v>77.33</v>
      </c>
    </row>
    <row r="7736">
      <c r="A7736" t="n">
        <v>-9.065543695477677</v>
      </c>
      <c r="B7736" t="n">
        <v>109.0655401007836</v>
      </c>
      <c r="C7736" t="n">
        <v>49.09721098765071</v>
      </c>
      <c r="D7736" t="n">
        <v>19.90091360281612</v>
      </c>
      <c r="E7736" t="n">
        <v>-0.1103882930592602</v>
      </c>
      <c r="F7736" t="n">
        <v>77.34</v>
      </c>
    </row>
    <row r="7737">
      <c r="A7737" t="n">
        <v>-9.069469109448429</v>
      </c>
      <c r="B7737" t="n">
        <v>109.0694654275386</v>
      </c>
      <c r="C7737" t="n">
        <v>50.33846195756492</v>
      </c>
      <c r="D7737" t="n">
        <v>20.36958736483017</v>
      </c>
      <c r="E7737" t="n">
        <v>-0.1104392082836947</v>
      </c>
      <c r="F7737" t="n">
        <v>77.35000000000001</v>
      </c>
    </row>
    <row r="7738">
      <c r="A7738" t="n">
        <v>-9.073446204992072</v>
      </c>
      <c r="B7738" t="n">
        <v>109.0734424336771</v>
      </c>
      <c r="C7738" t="n">
        <v>51.61209440786026</v>
      </c>
      <c r="D7738" t="n">
        <v>20.84965744390965</v>
      </c>
      <c r="E7738" t="n">
        <v>-0.1104895172755631</v>
      </c>
      <c r="F7738" t="n">
        <v>77.36</v>
      </c>
    </row>
    <row r="7739">
      <c r="A7739" t="n">
        <v>-9.077476151485063</v>
      </c>
      <c r="B7739" t="n">
        <v>109.077472288519</v>
      </c>
      <c r="C7739" t="n">
        <v>52.91897918329713</v>
      </c>
      <c r="D7739" t="n">
        <v>21.34140991766881</v>
      </c>
      <c r="E7739" t="n">
        <v>-0.1105392344574136</v>
      </c>
      <c r="F7739" t="n">
        <v>77.37</v>
      </c>
    </row>
    <row r="7740">
      <c r="A7740" t="n">
        <v>-9.081557897040273</v>
      </c>
      <c r="B7740" t="n">
        <v>109.0815539401189</v>
      </c>
      <c r="C7740" t="n">
        <v>54.2600103118228</v>
      </c>
      <c r="D7740" t="n">
        <v>21.84513794132474</v>
      </c>
      <c r="E7740" t="n">
        <v>-0.1105883731300155</v>
      </c>
      <c r="F7740" t="n">
        <v>77.38</v>
      </c>
    </row>
    <row r="7741">
      <c r="A7741" t="n">
        <v>-9.085692748480536</v>
      </c>
      <c r="B7741" t="n">
        <v>109.0856886952398</v>
      </c>
      <c r="C7741" t="n">
        <v>55.63610632847907</v>
      </c>
      <c r="D7741" t="n">
        <v>22.36114216579985</v>
      </c>
      <c r="E7741" t="n">
        <v>-0.1106369467183274</v>
      </c>
      <c r="F7741" t="n">
        <v>77.39</v>
      </c>
    </row>
    <row r="7742">
      <c r="A7742" t="n">
        <v>-9.089881053660861</v>
      </c>
      <c r="B7742" t="n">
        <v>109.0898769016754</v>
      </c>
      <c r="C7742" t="n">
        <v>57.04821155016491</v>
      </c>
      <c r="D7742" t="n">
        <v>22.8897311660808</v>
      </c>
      <c r="E7742" t="n">
        <v>-0.11068496872235</v>
      </c>
      <c r="F7742" t="n">
        <v>77.40000000000001</v>
      </c>
    </row>
    <row r="7743">
      <c r="A7743" t="n">
        <v>-9.094123077370865</v>
      </c>
      <c r="B7743" t="n">
        <v>109.0941188241522</v>
      </c>
      <c r="C7743" t="n">
        <v>58.49729748250828</v>
      </c>
      <c r="D7743" t="n">
        <v>23.43122184704549</v>
      </c>
      <c r="E7743" t="n">
        <v>-0.1107324516924659</v>
      </c>
      <c r="F7743" t="n">
        <v>77.41</v>
      </c>
    </row>
    <row r="7744">
      <c r="A7744" t="n">
        <v>-9.098419037392452</v>
      </c>
      <c r="B7744" t="n">
        <v>109.0984146803875</v>
      </c>
      <c r="C7744" t="n">
        <v>59.98435872069111</v>
      </c>
      <c r="D7744" t="n">
        <v>23.9859380238031</v>
      </c>
      <c r="E7744" t="n">
        <v>-0.110779408730471</v>
      </c>
      <c r="F7744" t="n">
        <v>77.42</v>
      </c>
    </row>
    <row r="7745">
      <c r="A7745" t="n">
        <v>-9.102769335049059</v>
      </c>
      <c r="B7745" t="n">
        <v>109.1027648716385</v>
      </c>
      <c r="C7745" t="n">
        <v>61.51042101598184</v>
      </c>
      <c r="D7745" t="n">
        <v>24.55421310614738</v>
      </c>
      <c r="E7745" t="n">
        <v>-0.110825851393197</v>
      </c>
      <c r="F7745" t="n">
        <v>77.43000000000001</v>
      </c>
    </row>
    <row r="7746">
      <c r="A7746" t="n">
        <v>-9.10717410630564</v>
      </c>
      <c r="B7746" t="n">
        <v>109.1071695338017</v>
      </c>
      <c r="C7746" t="n">
        <v>63.07653802684017</v>
      </c>
      <c r="D7746" t="n">
        <v>25.13638900674692</v>
      </c>
      <c r="E7746" t="n">
        <v>-0.1108717921477325</v>
      </c>
      <c r="F7746" t="n">
        <v>77.44</v>
      </c>
    </row>
    <row r="7747">
      <c r="A7747" t="n">
        <v>-9.11163382207479</v>
      </c>
      <c r="B7747" t="n">
        <v>109.1116291377197</v>
      </c>
      <c r="C7747" t="n">
        <v>64.68379194460815</v>
      </c>
      <c r="D7747" t="n">
        <v>25.73281621347052</v>
      </c>
      <c r="E7747" t="n">
        <v>-0.110917242055353</v>
      </c>
      <c r="F7747" t="n">
        <v>77.45</v>
      </c>
    </row>
    <row r="7748">
      <c r="A7748" t="n">
        <v>-9.116148548574486</v>
      </c>
      <c r="B7748" t="n">
        <v>109.1161437495387</v>
      </c>
      <c r="C7748" t="n">
        <v>66.33329628545722</v>
      </c>
      <c r="D7748" t="n">
        <v>26.34385479876249</v>
      </c>
      <c r="E7748" t="n">
        <v>-0.1109622129223864</v>
      </c>
      <c r="F7748" t="n">
        <v>77.46000000000001</v>
      </c>
    </row>
    <row r="7749">
      <c r="A7749" t="n">
        <v>-9.120718058109386</v>
      </c>
      <c r="B7749" t="n">
        <v>109.1207131414894</v>
      </c>
      <c r="C7749" t="n">
        <v>68.02619191360664</v>
      </c>
      <c r="D7749" t="n">
        <v>26.96987290483485</v>
      </c>
      <c r="E7749" t="n">
        <v>-0.1110067151568598</v>
      </c>
      <c r="F7749" t="n">
        <v>77.47</v>
      </c>
    </row>
    <row r="7750">
      <c r="A7750" t="n">
        <v>-9.125343184195613</v>
      </c>
      <c r="B7750" t="n">
        <v>109.1253381470121</v>
      </c>
      <c r="C7750" t="n">
        <v>69.76365496428143</v>
      </c>
      <c r="D7750" t="n">
        <v>27.61124947774481</v>
      </c>
      <c r="E7750" t="n">
        <v>-0.1110507595333858</v>
      </c>
      <c r="F7750" t="n">
        <v>77.48</v>
      </c>
    </row>
    <row r="7751">
      <c r="A7751" t="n">
        <v>-9.130024062436842</v>
      </c>
      <c r="B7751" t="n">
        <v>109.1300189016327</v>
      </c>
      <c r="C7751" t="n">
        <v>71.54689392489867</v>
      </c>
      <c r="D7751" t="n">
        <v>28.26837321318229</v>
      </c>
      <c r="E7751" t="n">
        <v>-0.1110943569919605</v>
      </c>
      <c r="F7751" t="n">
        <v>77.48999999999999</v>
      </c>
    </row>
    <row r="7752">
      <c r="A7752" t="n">
        <v>-9.134760110778428</v>
      </c>
      <c r="B7752" t="n">
        <v>109.1347548232165</v>
      </c>
      <c r="C7752" t="n">
        <v>73.37715017620249</v>
      </c>
      <c r="D7752" t="n">
        <v>28.94164264099163</v>
      </c>
      <c r="E7752" t="n">
        <v>-0.1111375173587714</v>
      </c>
      <c r="F7752" t="n">
        <v>77.5</v>
      </c>
    </row>
    <row r="7753">
      <c r="A7753" t="n">
        <v>-9.139552058565792</v>
      </c>
      <c r="B7753" t="n">
        <v>109.1395466410268</v>
      </c>
      <c r="C7753" t="n">
        <v>75.25569831260816</v>
      </c>
      <c r="D7753" t="n">
        <v>29.63146618303279</v>
      </c>
      <c r="E7753" t="n">
        <v>-0.1111802503893811</v>
      </c>
      <c r="F7753" t="n">
        <v>77.51000000000001</v>
      </c>
    </row>
    <row r="7754">
      <c r="A7754" t="n">
        <v>-9.144399818870133</v>
      </c>
      <c r="B7754" t="n">
        <v>109.1443942680505</v>
      </c>
      <c r="C7754" t="n">
        <v>77.18385251221586</v>
      </c>
      <c r="D7754" t="n">
        <v>30.33826433141753</v>
      </c>
      <c r="E7754" t="n">
        <v>-0.1112225662513091</v>
      </c>
      <c r="F7754" t="n">
        <v>77.52</v>
      </c>
    </row>
    <row r="7755">
      <c r="A7755" t="n">
        <v>-9.149303297332377</v>
      </c>
      <c r="B7755" t="n">
        <v>109.1492976098422</v>
      </c>
      <c r="C7755" t="n">
        <v>79.16295798371165</v>
      </c>
      <c r="D7755" t="n">
        <v>31.06246658039409</v>
      </c>
      <c r="E7755" t="n">
        <v>-0.1112644741326876</v>
      </c>
      <c r="F7755" t="n">
        <v>77.53</v>
      </c>
    </row>
    <row r="7756">
      <c r="A7756" t="n">
        <v>-9.154262618962765</v>
      </c>
      <c r="B7756" t="n">
        <v>109.154256791323</v>
      </c>
      <c r="C7756" t="n">
        <v>81.19440197868451</v>
      </c>
      <c r="D7756" t="n">
        <v>31.80451517360421</v>
      </c>
      <c r="E7756" t="n">
        <v>-0.1113059832522298</v>
      </c>
      <c r="F7756" t="n">
        <v>77.54000000000001</v>
      </c>
    </row>
    <row r="7757">
      <c r="A7757" t="n">
        <v>-9.159277756400241</v>
      </c>
      <c r="B7757" t="n">
        <v>109.1592717850404</v>
      </c>
      <c r="C7757" t="n">
        <v>83.27960867008343</v>
      </c>
      <c r="D7757" t="n">
        <v>32.56486327857051</v>
      </c>
      <c r="E7757" t="n">
        <v>-0.1113471026965388</v>
      </c>
      <c r="F7757" t="n">
        <v>77.55</v>
      </c>
    </row>
    <row r="7758">
      <c r="A7758" t="n">
        <v>-9.16434810405633</v>
      </c>
      <c r="B7758" t="n">
        <v>109.1643419853124</v>
      </c>
      <c r="C7758" t="n">
        <v>85.42004208759171</v>
      </c>
      <c r="D7758" t="n">
        <v>33.34397589441443</v>
      </c>
      <c r="E7758" t="n">
        <v>-0.1113878407142571</v>
      </c>
      <c r="F7758" t="n">
        <v>77.56</v>
      </c>
    </row>
    <row r="7759">
      <c r="A7759" t="n">
        <v>-9.169474167156858</v>
      </c>
      <c r="B7759" t="n">
        <v>109.1694678972685</v>
      </c>
      <c r="C7759" t="n">
        <v>87.61720749477965</v>
      </c>
      <c r="D7759" t="n">
        <v>34.14233028130555</v>
      </c>
      <c r="E7759" t="n">
        <v>-0.1114282059928314</v>
      </c>
      <c r="F7759" t="n">
        <v>77.57000000000001</v>
      </c>
    </row>
    <row r="7760">
      <c r="A7760" t="n">
        <v>-9.174655675919286</v>
      </c>
      <c r="B7760" t="n">
        <v>109.174649251027</v>
      </c>
      <c r="C7760" t="n">
        <v>89.87265277335371</v>
      </c>
      <c r="D7760" t="n">
        <v>34.96041638162826</v>
      </c>
      <c r="E7760" t="n">
        <v>-0.1114682074049183</v>
      </c>
      <c r="F7760" t="n">
        <v>77.58</v>
      </c>
    </row>
    <row r="7761">
      <c r="A7761" t="n">
        <v>-9.179892313866146</v>
      </c>
      <c r="B7761" t="n">
        <v>109.1798857300089</v>
      </c>
      <c r="C7761" t="n">
        <v>92.18796848563991</v>
      </c>
      <c r="D7761" t="n">
        <v>35.79873669100125</v>
      </c>
      <c r="E7761" t="n">
        <v>-0.1115078527624588</v>
      </c>
      <c r="F7761" t="n">
        <v>77.59</v>
      </c>
    </row>
    <row r="7762">
      <c r="A7762" t="n">
        <v>-9.18518397353524</v>
      </c>
      <c r="B7762" t="n">
        <v>109.1851772266477</v>
      </c>
      <c r="C7762" t="n">
        <v>94.56478989639915</v>
      </c>
      <c r="D7762" t="n">
        <v>36.65780691815481</v>
      </c>
      <c r="E7762" t="n">
        <v>-0.1115471500287655</v>
      </c>
      <c r="F7762" t="n">
        <v>77.60000000000001</v>
      </c>
    </row>
    <row r="7763">
      <c r="A7763" t="n">
        <v>-9.190530181425398</v>
      </c>
      <c r="B7763" t="n">
        <v>109.1905232673351</v>
      </c>
      <c r="C7763" t="n">
        <v>97.00479817247238</v>
      </c>
      <c r="D7763" t="n">
        <v>37.53815629457034</v>
      </c>
      <c r="E7763" t="n">
        <v>-0.1115861068118006</v>
      </c>
      <c r="F7763" t="n">
        <v>77.61</v>
      </c>
    </row>
    <row r="7764">
      <c r="A7764" t="n">
        <v>-9.195930788033271</v>
      </c>
      <c r="B7764" t="n">
        <v>109.1959237024575</v>
      </c>
      <c r="C7764" t="n">
        <v>99.50972304196848</v>
      </c>
      <c r="D7764" t="n">
        <v>38.44032837488952</v>
      </c>
      <c r="E7764" t="n">
        <v>-0.1116247304270664</v>
      </c>
      <c r="F7764" t="n">
        <v>77.62</v>
      </c>
    </row>
    <row r="7765">
      <c r="A7765" t="n">
        <v>-9.201385453878995</v>
      </c>
      <c r="B7765" t="n">
        <v>109.2013781924219</v>
      </c>
      <c r="C7765" t="n">
        <v>102.0813405454412</v>
      </c>
      <c r="D7765" t="n">
        <v>39.36488028044786</v>
      </c>
      <c r="E7765" t="n">
        <v>-0.1116630289937004</v>
      </c>
      <c r="F7765" t="n">
        <v>77.63</v>
      </c>
    </row>
    <row r="7766">
      <c r="A7766" t="n">
        <v>-9.20689371853719</v>
      </c>
      <c r="B7766" t="n">
        <v>109.206886276687</v>
      </c>
      <c r="C7766" t="n">
        <v>104.7214762349367</v>
      </c>
      <c r="D7766" t="n">
        <v>40.31238356641357</v>
      </c>
      <c r="E7766" t="n">
        <v>-0.1117010093092979</v>
      </c>
      <c r="F7766" t="n">
        <v>77.64</v>
      </c>
    </row>
    <row r="7767">
      <c r="A7767" t="n">
        <v>-9.212455168254065</v>
      </c>
      <c r="B7767" t="n">
        <v>109.2124475413797</v>
      </c>
      <c r="C7767" t="n">
        <v>107.4320081061518</v>
      </c>
      <c r="D7767" t="n">
        <v>41.28342518399829</v>
      </c>
      <c r="E7767" t="n">
        <v>-0.1117386782721211</v>
      </c>
      <c r="F7767" t="n">
        <v>77.65000000000001</v>
      </c>
    </row>
    <row r="7768">
      <c r="A7768" t="n">
        <v>-9.218069309278915</v>
      </c>
      <c r="B7768" t="n">
        <v>109.2180614926266</v>
      </c>
      <c r="C7768" t="n">
        <v>110.2148685721476</v>
      </c>
      <c r="D7768" t="n">
        <v>42.27860806465647</v>
      </c>
      <c r="E7768" t="n">
        <v>-0.1117760429475707</v>
      </c>
      <c r="F7768" t="n">
        <v>77.66</v>
      </c>
    </row>
    <row r="7769">
      <c r="A7769" t="n">
        <v>-9.223735639068614</v>
      </c>
      <c r="B7769" t="n">
        <v>109.2237276277587</v>
      </c>
      <c r="C7769" t="n">
        <v>113.0720429023517</v>
      </c>
      <c r="D7769" t="n">
        <v>43.2985504538163</v>
      </c>
      <c r="E7769" t="n">
        <v>-0.1118131098732694</v>
      </c>
      <c r="F7769" t="n">
        <v>77.67</v>
      </c>
    </row>
    <row r="7770">
      <c r="A7770" t="n">
        <v>-9.22945357593589</v>
      </c>
      <c r="B7770" t="n">
        <v>109.2294453649595</v>
      </c>
      <c r="C7770" t="n">
        <v>116.0055735624439</v>
      </c>
      <c r="D7770" t="n">
        <v>44.34388729667625</v>
      </c>
      <c r="E7770" t="n">
        <v>-0.1118498855771015</v>
      </c>
      <c r="F7770" t="n">
        <v>77.68000000000001</v>
      </c>
    </row>
    <row r="7771">
      <c r="A7771" t="n">
        <v>-9.235222507837353</v>
      </c>
      <c r="B7771" t="n">
        <v>109.2352140920526</v>
      </c>
      <c r="C7771" t="n">
        <v>119.0175589717569</v>
      </c>
      <c r="D7771" t="n">
        <v>45.41526970410089</v>
      </c>
      <c r="E7771" t="n">
        <v>-0.1118863763194876</v>
      </c>
      <c r="F7771" t="n">
        <v>77.69</v>
      </c>
    </row>
    <row r="7772">
      <c r="A7772" t="n">
        <v>-9.241041698465445</v>
      </c>
      <c r="B7772" t="n">
        <v>109.241033072594</v>
      </c>
      <c r="C7772" t="n">
        <v>122.1101572337639</v>
      </c>
      <c r="D7772" t="n">
        <v>46.51336614013448</v>
      </c>
      <c r="E7772" t="n">
        <v>-0.1119225885467602</v>
      </c>
      <c r="F7772" t="n">
        <v>77.7</v>
      </c>
    </row>
    <row r="7773">
      <c r="A7773" t="n">
        <v>-9.246910553118829</v>
      </c>
      <c r="B7773" t="n">
        <v>109.2469017117421</v>
      </c>
      <c r="C7773" t="n">
        <v>125.2855879345547</v>
      </c>
      <c r="D7773" t="n">
        <v>47.63886287564319</v>
      </c>
      <c r="E7773" t="n">
        <v>-0.1119585284532814</v>
      </c>
      <c r="F7773" t="n">
        <v>77.71000000000001</v>
      </c>
    </row>
    <row r="7774">
      <c r="A7774" t="n">
        <v>-9.252828288533244</v>
      </c>
      <c r="B7774" t="n">
        <v>109.2528192260889</v>
      </c>
      <c r="C7774" t="n">
        <v>128.5461302207335</v>
      </c>
      <c r="D7774" t="n">
        <v>48.79246322901513</v>
      </c>
      <c r="E7774" t="n">
        <v>-0.1119942018235998</v>
      </c>
      <c r="F7774" t="n">
        <v>77.72</v>
      </c>
    </row>
    <row r="7775">
      <c r="A7775" t="n">
        <v>-9.258794176617416</v>
      </c>
      <c r="B7775" t="n">
        <v>109.258784887395</v>
      </c>
      <c r="C7775" t="n">
        <v>131.8941342665684</v>
      </c>
      <c r="D7775" t="n">
        <v>49.97489125602428</v>
      </c>
      <c r="E7775" t="n">
        <v>-0.1120296142538604</v>
      </c>
      <c r="F7775" t="n">
        <v>77.73</v>
      </c>
    </row>
    <row r="7776">
      <c r="A7776" t="n">
        <v>-9.26480716490658</v>
      </c>
      <c r="B7776" t="n">
        <v>109.2647976430436</v>
      </c>
      <c r="C7776" t="n">
        <v>135.3320099629524</v>
      </c>
      <c r="D7776" t="n">
        <v>51.18688797759586</v>
      </c>
      <c r="E7776" t="n">
        <v>-0.1120647718533234</v>
      </c>
      <c r="F7776" t="n">
        <v>77.73999999999999</v>
      </c>
    </row>
    <row r="7777">
      <c r="A7777" t="n">
        <v>-9.270866433611307</v>
      </c>
      <c r="B7777" t="n">
        <v>109.2708566730891</v>
      </c>
      <c r="C7777" t="n">
        <v>138.8622402620325</v>
      </c>
      <c r="D7777" t="n">
        <v>52.42921555084295</v>
      </c>
      <c r="E7777" t="n">
        <v>-0.1120996799606682</v>
      </c>
      <c r="F7777" t="n">
        <v>77.75</v>
      </c>
    </row>
    <row r="7778">
      <c r="A7778" t="n">
        <v>-9.276971213371246</v>
      </c>
      <c r="B7778" t="n">
        <v>109.2769612080108</v>
      </c>
      <c r="C7778" t="n">
        <v>142.4873766240654</v>
      </c>
      <c r="D7778" t="n">
        <v>53.7026556986067</v>
      </c>
      <c r="E7778" t="n">
        <v>-0.1121343439690236</v>
      </c>
      <c r="F7778" t="n">
        <v>77.76000000000001</v>
      </c>
    </row>
    <row r="7779">
      <c r="A7779" t="n">
        <v>-9.283120339019797</v>
      </c>
      <c r="B7779" t="n">
        <v>109.2831100824771</v>
      </c>
      <c r="C7779" t="n">
        <v>146.2100428965301</v>
      </c>
      <c r="D7779" t="n">
        <v>55.00801086513238</v>
      </c>
      <c r="E7779" t="n">
        <v>-0.1121687691465417</v>
      </c>
      <c r="F7779" t="n">
        <v>77.77</v>
      </c>
    </row>
    <row r="7780">
      <c r="A7780" t="n">
        <v>-9.289312771664262</v>
      </c>
      <c r="B7780" t="n">
        <v>109.289302257426</v>
      </c>
      <c r="C7780" t="n">
        <v>150.0329370656799</v>
      </c>
      <c r="D7780" t="n">
        <v>56.34610463960273</v>
      </c>
      <c r="E7780" t="n">
        <v>-0.1122029604763289</v>
      </c>
      <c r="F7780" t="n">
        <v>77.78</v>
      </c>
    </row>
    <row r="7781">
      <c r="A7781" t="n">
        <v>-9.295547453822797</v>
      </c>
      <c r="B7781" t="n">
        <v>109.2955366752016</v>
      </c>
      <c r="C7781" t="n">
        <v>153.9588357371807</v>
      </c>
      <c r="D7781" t="n">
        <v>57.71778314069174</v>
      </c>
      <c r="E7781" t="n">
        <v>-0.1122369231981488</v>
      </c>
      <c r="F7781" t="n">
        <v>77.79000000000001</v>
      </c>
    </row>
    <row r="7782">
      <c r="A7782" t="n">
        <v>-9.301823361910827</v>
      </c>
      <c r="B7782" t="n">
        <v>109.3018123120403</v>
      </c>
      <c r="C7782" t="n">
        <v>157.9905919667902</v>
      </c>
      <c r="D7782" t="n">
        <v>59.12391415025176</v>
      </c>
      <c r="E7782" t="n">
        <v>-0.1122706624815054</v>
      </c>
      <c r="F7782" t="n">
        <v>77.8</v>
      </c>
    </row>
    <row r="7783">
      <c r="A7783" t="n">
        <v>-9.308139126222164</v>
      </c>
      <c r="B7783" t="n">
        <v>109.3081277980526</v>
      </c>
      <c r="C7783" t="n">
        <v>162.1311388133328</v>
      </c>
      <c r="D7783" t="n">
        <v>60.56538809138428</v>
      </c>
      <c r="E7783" t="n">
        <v>-0.1123041828542494</v>
      </c>
      <c r="F7783" t="n">
        <v>77.81</v>
      </c>
    </row>
    <row r="7784">
      <c r="A7784" t="n">
        <v>-9.314493682520469</v>
      </c>
      <c r="B7784" t="n">
        <v>109.3144820688132</v>
      </c>
      <c r="C7784" t="n">
        <v>166.3834982598023</v>
      </c>
      <c r="D7784" t="n">
        <v>62.04312086806027</v>
      </c>
      <c r="E7784" t="n">
        <v>-0.1123374892867607</v>
      </c>
      <c r="F7784" t="n">
        <v>77.82000000000001</v>
      </c>
    </row>
    <row r="7785">
      <c r="A7785" t="n">
        <v>-9.3208856863973</v>
      </c>
      <c r="B7785" t="n">
        <v>109.3208737797198</v>
      </c>
      <c r="C7785" t="n">
        <v>170.7507711382614</v>
      </c>
      <c r="D7785" t="n">
        <v>63.55805034869244</v>
      </c>
      <c r="E7785" t="n">
        <v>-0.1123705860879176</v>
      </c>
      <c r="F7785" t="n">
        <v>77.83</v>
      </c>
    </row>
    <row r="7786">
      <c r="A7786" t="n">
        <v>-9.327313740614121</v>
      </c>
      <c r="B7786" t="n">
        <v>109.3273015333344</v>
      </c>
      <c r="C7786" t="n">
        <v>175.236153228973</v>
      </c>
      <c r="D7786" t="n">
        <v>65.11114155249342</v>
      </c>
      <c r="E7786" t="n">
        <v>-0.1124034779921785</v>
      </c>
      <c r="F7786" t="n">
        <v>77.84</v>
      </c>
    </row>
    <row r="7787">
      <c r="A7787" t="n">
        <v>-9.333776661963876</v>
      </c>
      <c r="B7787" t="n">
        <v>109.3337641462451</v>
      </c>
      <c r="C7787" t="n">
        <v>179.8429269957048</v>
      </c>
      <c r="D7787" t="n">
        <v>66.70338371796034</v>
      </c>
      <c r="E7787" t="n">
        <v>-0.1124361693284232</v>
      </c>
      <c r="F7787" t="n">
        <v>77.85000000000001</v>
      </c>
    </row>
    <row r="7788">
      <c r="A7788" t="n">
        <v>-9.340273046204077</v>
      </c>
      <c r="B7788" t="n">
        <v>109.3402602139991</v>
      </c>
      <c r="C7788" t="n">
        <v>184.574471019025</v>
      </c>
      <c r="D7788" t="n">
        <v>68.33579325548205</v>
      </c>
      <c r="E7788" t="n">
        <v>-0.1124686645089896</v>
      </c>
      <c r="F7788" t="n">
        <v>77.86</v>
      </c>
    </row>
    <row r="7789">
      <c r="A7789" t="n">
        <v>-9.34680115656899</v>
      </c>
      <c r="B7789" t="n">
        <v>109.3467879996144</v>
      </c>
      <c r="C7789" t="n">
        <v>189.4342589049042</v>
      </c>
      <c r="D7789" t="n">
        <v>70.00941317767037</v>
      </c>
      <c r="E7789" t="n">
        <v>-0.1125009674365983</v>
      </c>
      <c r="F7789" t="n">
        <v>77.87</v>
      </c>
    </row>
    <row r="7790">
      <c r="A7790" t="n">
        <v>-9.353359951079225</v>
      </c>
      <c r="B7790" t="n">
        <v>109.3533464608891</v>
      </c>
      <c r="C7790" t="n">
        <v>194.4258649225155</v>
      </c>
      <c r="D7790" t="n">
        <v>71.7253148376608</v>
      </c>
      <c r="E7790" t="n">
        <v>-0.112533082680909</v>
      </c>
      <c r="F7790" t="n">
        <v>77.88</v>
      </c>
    </row>
    <row r="7791">
      <c r="A7791" t="n">
        <v>-9.359947407820378</v>
      </c>
      <c r="B7791" t="n">
        <v>109.3599335756807</v>
      </c>
      <c r="C7791" t="n">
        <v>199.5529658426188</v>
      </c>
      <c r="D7791" t="n">
        <v>73.484598225787</v>
      </c>
      <c r="E7791" t="n">
        <v>-0.1125650138788237</v>
      </c>
      <c r="F7791" t="n">
        <v>77.89</v>
      </c>
    </row>
    <row r="7792">
      <c r="A7792" t="n">
        <v>-9.366562341265269</v>
      </c>
      <c r="B7792" t="n">
        <v>109.3665481582271</v>
      </c>
      <c r="C7792" t="n">
        <v>204.8193411141873</v>
      </c>
      <c r="D7792" t="n">
        <v>75.28839194810412</v>
      </c>
      <c r="E7792" t="n">
        <v>-0.1125967651746126</v>
      </c>
      <c r="F7792" t="n">
        <v>77.90000000000001</v>
      </c>
    </row>
    <row r="7793">
      <c r="A7793" t="n">
        <v>-9.373203043587386</v>
      </c>
      <c r="B7793" t="n">
        <v>109.3731885004608</v>
      </c>
      <c r="C7793" t="n">
        <v>210.2288768451049</v>
      </c>
      <c r="D7793" t="n">
        <v>77.13785423594668</v>
      </c>
      <c r="E7793" t="n">
        <v>-0.1126283401387513</v>
      </c>
      <c r="F7793" t="n">
        <v>77.91</v>
      </c>
    </row>
    <row r="7794">
      <c r="A7794" t="n">
        <v>-9.379867871385473</v>
      </c>
      <c r="B7794" t="n">
        <v>109.3798529587325</v>
      </c>
      <c r="C7794" t="n">
        <v>215.7855794867738</v>
      </c>
      <c r="D7794" t="n">
        <v>79.03417731441816</v>
      </c>
      <c r="E7794" t="n">
        <v>-0.1126597432609698</v>
      </c>
      <c r="F7794" t="n">
        <v>77.92</v>
      </c>
    </row>
    <row r="7795">
      <c r="A7795" t="n">
        <v>-9.386555222519055</v>
      </c>
      <c r="B7795" t="n">
        <v>109.3865399306468</v>
      </c>
      <c r="C7795" t="n">
        <v>221.4935616155357</v>
      </c>
      <c r="D7795" t="n">
        <v>80.97858240800215</v>
      </c>
      <c r="E7795" t="n">
        <v>-0.1126909778965511</v>
      </c>
      <c r="F7795" t="n">
        <v>77.93000000000001</v>
      </c>
    </row>
    <row r="7796">
      <c r="A7796" t="n">
        <v>-9.393263053972184</v>
      </c>
      <c r="B7796" t="n">
        <v>109.3932473729262</v>
      </c>
      <c r="C7796" t="n">
        <v>227.3570555761719</v>
      </c>
      <c r="D7796" t="n">
        <v>82.97232400798072</v>
      </c>
      <c r="E7796" t="n">
        <v>-0.1127220472249306</v>
      </c>
      <c r="F7796" t="n">
        <v>77.94</v>
      </c>
    </row>
    <row r="7797">
      <c r="A7797" t="n">
        <v>-9.399990160406659</v>
      </c>
      <c r="B7797" t="n">
        <v>109.3999740799634</v>
      </c>
      <c r="C7797" t="n">
        <v>233.3804156217228</v>
      </c>
      <c r="D7797" t="n">
        <v>85.01669046758259</v>
      </c>
      <c r="E7797" t="n">
        <v>-0.1127529554332055</v>
      </c>
      <c r="F7797" t="n">
        <v>77.95</v>
      </c>
    </row>
    <row r="7798">
      <c r="A7798" t="n">
        <v>-9.406734131239798</v>
      </c>
      <c r="B7798" t="n">
        <v>109.406717640899</v>
      </c>
      <c r="C7798" t="n">
        <v>239.5681225884942</v>
      </c>
      <c r="D7798" t="n">
        <v>87.11300504863422</v>
      </c>
      <c r="E7798" t="n">
        <v>-0.112783705366097</v>
      </c>
      <c r="F7798" t="n">
        <v>77.96000000000001</v>
      </c>
    </row>
    <row r="7799">
      <c r="A7799" t="n">
        <v>-9.413493790799416</v>
      </c>
      <c r="B7799" t="n">
        <v>109.4134768797767</v>
      </c>
      <c r="C7799" t="n">
        <v>245.9247848019495</v>
      </c>
      <c r="D7799" t="n">
        <v>89.26262614266113</v>
      </c>
      <c r="E7799" t="n">
        <v>-0.1128143005551742</v>
      </c>
      <c r="F7799" t="n">
        <v>77.97</v>
      </c>
    </row>
    <row r="7800">
      <c r="A7800" t="n">
        <v>-9.420266895800786</v>
      </c>
      <c r="B7800" t="n">
        <v>109.4202495530194</v>
      </c>
      <c r="C7800" t="n">
        <v>252.4551453601999</v>
      </c>
      <c r="D7800" t="n">
        <v>91.46694940453411</v>
      </c>
      <c r="E7800" t="n">
        <v>-0.1128447446952008</v>
      </c>
      <c r="F7800" t="n">
        <v>77.98</v>
      </c>
    </row>
    <row r="7801">
      <c r="A7801" t="n">
        <v>-9.427051821271739</v>
      </c>
      <c r="B7801" t="n">
        <v>109.4270340353547</v>
      </c>
      <c r="C7801" t="n">
        <v>259.1640813287152</v>
      </c>
      <c r="D7801" t="n">
        <v>93.72740707269134</v>
      </c>
      <c r="E7801" t="n">
        <v>-0.1128750407380474</v>
      </c>
      <c r="F7801" t="n">
        <v>77.98999999999999</v>
      </c>
    </row>
    <row r="7802">
      <c r="A7802" t="n">
        <v>-9.433846598757132</v>
      </c>
      <c r="B7802" t="n">
        <v>109.4338283580185</v>
      </c>
      <c r="C7802" t="n">
        <v>266.0566134549661</v>
      </c>
      <c r="D7802" t="n">
        <v>96.04547093220718</v>
      </c>
      <c r="E7802" t="n">
        <v>-0.1129051918250405</v>
      </c>
      <c r="F7802" t="n">
        <v>78</v>
      </c>
    </row>
    <row r="7803">
      <c r="A7803" t="n">
        <v>-9.440649450985582</v>
      </c>
      <c r="B7803" t="n">
        <v>109.4406307434225</v>
      </c>
      <c r="C7803" t="n">
        <v>273.1379020065279</v>
      </c>
      <c r="D7803" t="n">
        <v>98.42265072200853</v>
      </c>
      <c r="E7803" t="n">
        <v>-0.1129352010178344</v>
      </c>
      <c r="F7803" t="n">
        <v>78.01000000000001</v>
      </c>
    </row>
    <row r="7804">
      <c r="A7804" t="n">
        <v>-9.447458200287551</v>
      </c>
      <c r="B7804" t="n">
        <v>109.4474390135711</v>
      </c>
      <c r="C7804" t="n">
        <v>280.413257982448</v>
      </c>
      <c r="D7804" t="n">
        <v>100.8604975036551</v>
      </c>
      <c r="E7804" t="n">
        <v>-0.1129650716009192</v>
      </c>
      <c r="F7804" t="n">
        <v>78.02</v>
      </c>
    </row>
    <row r="7805">
      <c r="A7805" t="n">
        <v>-9.45427118415075</v>
      </c>
      <c r="B7805" t="n">
        <v>109.4542515056163</v>
      </c>
      <c r="C7805" t="n">
        <v>287.8881509096084</v>
      </c>
      <c r="D7805" t="n">
        <v>103.3606056618102</v>
      </c>
      <c r="E7805" t="n">
        <v>-0.1129948063062066</v>
      </c>
      <c r="F7805" t="n">
        <v>78.03</v>
      </c>
    </row>
    <row r="7806">
      <c r="A7806" t="n">
        <v>-9.461086372448023</v>
      </c>
      <c r="B7806" t="n">
        <v>109.4610661890866</v>
      </c>
      <c r="C7806" t="n">
        <v>295.5682005242001</v>
      </c>
      <c r="D7806" t="n">
        <v>105.924610161008</v>
      </c>
      <c r="E7806" t="n">
        <v>-0.113024407980657</v>
      </c>
      <c r="F7806" t="n">
        <v>78.04000000000001</v>
      </c>
    </row>
    <row r="7807">
      <c r="A7807" t="n">
        <v>-9.467901798423529</v>
      </c>
      <c r="B7807" t="n">
        <v>109.4678810968721</v>
      </c>
      <c r="C7807" t="n">
        <v>303.4591925323626</v>
      </c>
      <c r="D7807" t="n">
        <v>108.5541912269336</v>
      </c>
      <c r="E7807" t="n">
        <v>-0.1130538796637762</v>
      </c>
      <c r="F7807" t="n">
        <v>78.05</v>
      </c>
    </row>
    <row r="7808">
      <c r="A7808" t="n">
        <v>-9.474715567984408</v>
      </c>
      <c r="B7808" t="n">
        <v>109.4746943345155</v>
      </c>
      <c r="C7808" t="n">
        <v>311.5670815751052</v>
      </c>
      <c r="D7808" t="n">
        <v>111.2510748871103</v>
      </c>
      <c r="E7808" t="n">
        <v>-0.1130832240139178</v>
      </c>
      <c r="F7808" t="n">
        <v>78.06</v>
      </c>
    </row>
    <row r="7809">
      <c r="A7809" t="n">
        <v>-9.481525719027362</v>
      </c>
      <c r="B7809" t="n">
        <v>109.4815039395391</v>
      </c>
      <c r="C7809" t="n">
        <v>319.8979964443326</v>
      </c>
      <c r="D7809" t="n">
        <v>114.0170343757272</v>
      </c>
      <c r="E7809" t="n">
        <v>-0.1131124438027967</v>
      </c>
      <c r="F7809" t="n">
        <v>78.07000000000001</v>
      </c>
    </row>
    <row r="7810">
      <c r="A7810" t="n">
        <v>-9.488330360654528</v>
      </c>
      <c r="B7810" t="n">
        <v>109.4883080206603</v>
      </c>
      <c r="C7810" t="n">
        <v>328.4582349160524</v>
      </c>
      <c r="D7810" t="n">
        <v>116.8538882317379</v>
      </c>
      <c r="E7810" t="n">
        <v>-0.1131415418127511</v>
      </c>
      <c r="F7810" t="n">
        <v>78.08</v>
      </c>
    </row>
    <row r="7811">
      <c r="A7811" t="n">
        <v>-9.495126981600237</v>
      </c>
      <c r="B7811" t="n">
        <v>109.4951040662179</v>
      </c>
      <c r="C7811" t="n">
        <v>337.2542841881179</v>
      </c>
      <c r="D7811" t="n">
        <v>119.7635062258839</v>
      </c>
      <c r="E7811" t="n">
        <v>-0.1131705200816635</v>
      </c>
      <c r="F7811" t="n">
        <v>78.09</v>
      </c>
    </row>
    <row r="7812">
      <c r="A7812" t="n">
        <v>-9.50191427553599</v>
      </c>
      <c r="B7812" t="n">
        <v>109.5018907694762</v>
      </c>
      <c r="C7812" t="n">
        <v>346.2928221666587</v>
      </c>
      <c r="D7812" t="n">
        <v>122.747809624515</v>
      </c>
      <c r="E7812" t="n">
        <v>-0.1131993815393873</v>
      </c>
      <c r="F7812" t="n">
        <v>78.10000000000001</v>
      </c>
    </row>
    <row r="7813">
      <c r="A7813" t="n">
        <v>-9.508690052253701</v>
      </c>
      <c r="B7813" t="n">
        <v>109.5086659398095</v>
      </c>
      <c r="C7813" t="n">
        <v>355.5807118818195</v>
      </c>
      <c r="D7813" t="n">
        <v>125.808768944067</v>
      </c>
      <c r="E7813" t="n">
        <v>-0.1132281283834166</v>
      </c>
      <c r="F7813" t="n">
        <v>78.11</v>
      </c>
    </row>
    <row r="7814">
      <c r="A7814" t="n">
        <v>-9.515452771599183</v>
      </c>
      <c r="B7814" t="n">
        <v>109.5154280366336</v>
      </c>
      <c r="C7814" t="n">
        <v>365.1250209934847</v>
      </c>
      <c r="D7814" t="n">
        <v>128.9484099973305</v>
      </c>
      <c r="E7814" t="n">
        <v>-0.1132567640194132</v>
      </c>
      <c r="F7814" t="n">
        <v>78.12</v>
      </c>
    </row>
    <row r="7815">
      <c r="A7815" t="n">
        <v>-9.52219908032661</v>
      </c>
      <c r="B7815" t="n">
        <v>109.5221737062605</v>
      </c>
      <c r="C7815" t="n">
        <v>374.9330226149294</v>
      </c>
      <c r="D7815" t="n">
        <v>132.1688132421523</v>
      </c>
      <c r="E7815" t="n">
        <v>-0.1132852895550226</v>
      </c>
      <c r="F7815" t="n">
        <v>78.13</v>
      </c>
    </row>
    <row r="7816">
      <c r="A7816" t="n">
        <v>-9.528928474489852</v>
      </c>
      <c r="B7816" t="n">
        <v>109.5289024442897</v>
      </c>
      <c r="C7816" t="n">
        <v>385.012201358404</v>
      </c>
      <c r="D7816" t="n">
        <v>135.4721157342057</v>
      </c>
      <c r="E7816" t="n">
        <v>-0.1133137078190237</v>
      </c>
      <c r="F7816" t="n">
        <v>78.14</v>
      </c>
    </row>
    <row r="7817">
      <c r="A7817" t="n">
        <v>-9.535638552307667</v>
      </c>
      <c r="B7817" t="n">
        <v>109.5356118484726</v>
      </c>
      <c r="C7817" t="n">
        <v>395.3702623059135</v>
      </c>
      <c r="D7817" t="n">
        <v>138.860513249311</v>
      </c>
      <c r="E7817" t="n">
        <v>-0.1133420208990752</v>
      </c>
      <c r="F7817" t="n">
        <v>78.15000000000001</v>
      </c>
    </row>
    <row r="7818">
      <c r="A7818" t="n">
        <v>-9.542327375602348</v>
      </c>
      <c r="B7818" t="n">
        <v>109.5422999801514</v>
      </c>
      <c r="C7818" t="n">
        <v>406.0151254736887</v>
      </c>
      <c r="D7818" t="n">
        <v>142.3362586337886</v>
      </c>
      <c r="E7818" t="n">
        <v>-0.1133702313491575</v>
      </c>
      <c r="F7818" t="n">
        <v>78.16</v>
      </c>
    </row>
    <row r="7819">
      <c r="A7819" t="n">
        <v>-9.548993175514605</v>
      </c>
      <c r="B7819" t="n">
        <v>109.5489650699724</v>
      </c>
      <c r="C7819" t="n">
        <v>416.9549545878807</v>
      </c>
      <c r="D7819" t="n">
        <v>145.9016695493187</v>
      </c>
      <c r="E7819" t="n">
        <v>-0.11339834102589</v>
      </c>
      <c r="F7819" t="n">
        <v>78.17</v>
      </c>
    </row>
    <row r="7820">
      <c r="A7820" t="n">
        <v>-9.555633823880562</v>
      </c>
      <c r="B7820" t="n">
        <v>109.5556049892642</v>
      </c>
      <c r="C7820" t="n">
        <v>428.1981387516768</v>
      </c>
      <c r="D7820" t="n">
        <v>149.5591232386557</v>
      </c>
      <c r="E7820" t="n">
        <v>-0.1134263522834812</v>
      </c>
      <c r="F7820" t="n">
        <v>78.18000000000001</v>
      </c>
    </row>
    <row r="7821">
      <c r="A7821" t="n">
        <v>-9.562247571122075</v>
      </c>
      <c r="B7821" t="n">
        <v>109.5622179879263</v>
      </c>
      <c r="C7821" t="n">
        <v>439.7533209585461</v>
      </c>
      <c r="D7821" t="n">
        <v>153.3110641145484</v>
      </c>
      <c r="E7821" t="n">
        <v>-0.1134542668970688</v>
      </c>
      <c r="F7821" t="n">
        <v>78.19</v>
      </c>
    </row>
    <row r="7822">
      <c r="A7822" t="n">
        <v>-9.568832817517301</v>
      </c>
      <c r="B7822" t="n">
        <v>109.5688024657</v>
      </c>
      <c r="C7822" t="n">
        <v>451.6293946137264</v>
      </c>
      <c r="D7822" t="n">
        <v>157.1600027222825</v>
      </c>
      <c r="E7822" t="n">
        <v>-0.1134820870791188</v>
      </c>
      <c r="F7822" t="n">
        <v>78.2</v>
      </c>
    </row>
    <row r="7823">
      <c r="A7823" t="n">
        <v>-9.575387270023079</v>
      </c>
      <c r="B7823" t="n">
        <v>109.5753561289896</v>
      </c>
      <c r="C7823" t="n">
        <v>463.8355145777801</v>
      </c>
      <c r="D7823" t="n">
        <v>161.1085184144365</v>
      </c>
      <c r="E7823" t="n">
        <v>-0.1135098143475611</v>
      </c>
      <c r="F7823" t="n">
        <v>78.21000000000001</v>
      </c>
    </row>
    <row r="7824">
      <c r="A7824" t="n">
        <v>-9.581909687353487</v>
      </c>
      <c r="B7824" t="n">
        <v>109.5818777359417</v>
      </c>
      <c r="C7824" t="n">
        <v>476.3810981500825</v>
      </c>
      <c r="D7824" t="n">
        <v>165.1592593634044</v>
      </c>
      <c r="E7824" t="n">
        <v>-0.1135374509985383</v>
      </c>
      <c r="F7824" t="n">
        <v>78.22</v>
      </c>
    </row>
    <row r="7825">
      <c r="A7825" t="n">
        <v>-9.588397937945762</v>
      </c>
      <c r="B7825" t="n">
        <v>109.5883651544095</v>
      </c>
      <c r="C7825" t="n">
        <v>489.2758428621605</v>
      </c>
      <c r="D7825" t="n">
        <v>169.3149476392895</v>
      </c>
      <c r="E7825" t="n">
        <v>-0.1135649990294268</v>
      </c>
      <c r="F7825" t="n">
        <v>78.23</v>
      </c>
    </row>
    <row r="7826">
      <c r="A7826" t="n">
        <v>-9.594850540684105</v>
      </c>
      <c r="B7826" t="n">
        <v>109.594816902677</v>
      </c>
      <c r="C7826" t="n">
        <v>502.5297235362451</v>
      </c>
      <c r="D7826" t="n">
        <v>173.5783775176546</v>
      </c>
      <c r="E7826" t="n">
        <v>-0.1135924600904879</v>
      </c>
      <c r="F7826" t="n">
        <v>78.23999999999999</v>
      </c>
    </row>
    <row r="7827">
      <c r="A7827" t="n">
        <v>-9.601265589670751</v>
      </c>
      <c r="B7827" t="n">
        <v>109.601231074229</v>
      </c>
      <c r="C7827" t="n">
        <v>516.1530156551462</v>
      </c>
      <c r="D7827" t="n">
        <v>177.9524220480769</v>
      </c>
      <c r="E7827" t="n">
        <v>-0.1136198357240161</v>
      </c>
      <c r="F7827" t="n">
        <v>78.25</v>
      </c>
    </row>
    <row r="7828">
      <c r="A7828" t="n">
        <v>-9.607641683065518</v>
      </c>
      <c r="B7828" t="n">
        <v>109.6076062665897</v>
      </c>
      <c r="C7828" t="n">
        <v>530.156301087198</v>
      </c>
      <c r="D7828" t="n">
        <v>182.4400343943142</v>
      </c>
      <c r="E7828" t="n">
        <v>-0.11364712768632</v>
      </c>
      <c r="F7828" t="n">
        <v>78.26000000000001</v>
      </c>
    </row>
    <row r="7829">
      <c r="A7829" t="n">
        <v>-9.61397728253313</v>
      </c>
      <c r="B7829" t="n">
        <v>109.6139409407719</v>
      </c>
      <c r="C7829" t="n">
        <v>544.5504488449653</v>
      </c>
      <c r="D7829" t="n">
        <v>187.044241889841</v>
      </c>
      <c r="E7829" t="n">
        <v>-0.1136743382027258</v>
      </c>
      <c r="F7829" t="n">
        <v>78.27</v>
      </c>
    </row>
    <row r="7830">
      <c r="A7830" t="n">
        <v>-9.620270233234701</v>
      </c>
      <c r="B7830" t="n">
        <v>109.6202329412645</v>
      </c>
      <c r="C7830" t="n">
        <v>559.346669344101</v>
      </c>
      <c r="D7830" t="n">
        <v>191.768160965811</v>
      </c>
      <c r="E7830" t="n">
        <v>-0.1137014681757392</v>
      </c>
      <c r="F7830" t="n">
        <v>78.28</v>
      </c>
    </row>
    <row r="7831">
      <c r="A7831" t="n">
        <v>-9.626519661228111</v>
      </c>
      <c r="B7831" t="n">
        <v>109.626481393435</v>
      </c>
      <c r="C7831" t="n">
        <v>574.5564946001505</v>
      </c>
      <c r="D7831" t="n">
        <v>196.6149915005186</v>
      </c>
      <c r="E7831" t="n">
        <v>-0.113728519487241</v>
      </c>
      <c r="F7831" t="n">
        <v>78.29000000000001</v>
      </c>
    </row>
    <row r="7832">
      <c r="A7832" t="n">
        <v>-9.6327239148813</v>
      </c>
      <c r="B7832" t="n">
        <v>109.6326846449409</v>
      </c>
      <c r="C7832" t="n">
        <v>590.1917978980506</v>
      </c>
      <c r="D7832" t="n">
        <v>201.5880215874313</v>
      </c>
      <c r="E7832" t="n">
        <v>-0.1137554938126094</v>
      </c>
      <c r="F7832" t="n">
        <v>78.3</v>
      </c>
    </row>
    <row r="7833">
      <c r="A7833" t="n">
        <v>-9.638881641205</v>
      </c>
      <c r="B7833" t="n">
        <v>109.6388413420621</v>
      </c>
      <c r="C7833" t="n">
        <v>606.2648049613166</v>
      </c>
      <c r="D7833" t="n">
        <v>206.6906305973955</v>
      </c>
      <c r="E7833" t="n">
        <v>-0.1137823925993832</v>
      </c>
      <c r="F7833" t="n">
        <v>78.31</v>
      </c>
    </row>
    <row r="7834">
      <c r="A7834" t="n">
        <v>-9.644990837926089</v>
      </c>
      <c r="B7834" t="n">
        <v>109.6449494817749</v>
      </c>
      <c r="C7834" t="n">
        <v>622.7880865447219</v>
      </c>
      <c r="D7834" t="n">
        <v>211.9262860407429</v>
      </c>
      <c r="E7834" t="n">
        <v>-0.1138092170627366</v>
      </c>
      <c r="F7834" t="n">
        <v>78.32000000000001</v>
      </c>
    </row>
    <row r="7835">
      <c r="A7835" t="n">
        <v>-9.651050846829696</v>
      </c>
      <c r="B7835" t="n">
        <v>109.6510084050913</v>
      </c>
      <c r="C7835" t="n">
        <v>639.7745978918327</v>
      </c>
      <c r="D7835" t="n">
        <v>217.2985551388163</v>
      </c>
      <c r="E7835" t="n">
        <v>-0.1138359687022563</v>
      </c>
      <c r="F7835" t="n">
        <v>78.33</v>
      </c>
    </row>
    <row r="7836">
      <c r="A7836" t="n">
        <v>-9.657060152976777</v>
      </c>
      <c r="B7836" t="n">
        <v>109.6570165962776</v>
      </c>
      <c r="C7836" t="n">
        <v>657.2376724563514</v>
      </c>
      <c r="D7836" t="n">
        <v>222.811101833142</v>
      </c>
      <c r="E7836" t="n">
        <v>-0.1138626488980243</v>
      </c>
      <c r="F7836" t="n">
        <v>78.34</v>
      </c>
    </row>
    <row r="7837">
      <c r="A7837" t="n">
        <v>-9.663017517653937</v>
      </c>
      <c r="B7837" t="n">
        <v>109.6629728158025</v>
      </c>
      <c r="C7837" t="n">
        <v>675.1910401407697</v>
      </c>
      <c r="D7837" t="n">
        <v>228.4676921982436</v>
      </c>
      <c r="E7837" t="n">
        <v>-0.1138892593776805</v>
      </c>
      <c r="F7837" t="n">
        <v>78.35000000000001</v>
      </c>
    </row>
    <row r="7838">
      <c r="A7838" t="n">
        <v>-9.668922130165756</v>
      </c>
      <c r="B7838" t="n">
        <v>109.6688762521299</v>
      </c>
      <c r="C7838" t="n">
        <v>693.6488343385442</v>
      </c>
      <c r="D7838" t="n">
        <v>234.2721951453297</v>
      </c>
      <c r="E7838" t="n">
        <v>-0.1139158015899897</v>
      </c>
      <c r="F7838" t="n">
        <v>78.36</v>
      </c>
    </row>
    <row r="7839">
      <c r="A7839" t="n">
        <v>-9.674771623030921</v>
      </c>
      <c r="B7839" t="n">
        <v>109.6747245369137</v>
      </c>
      <c r="C7839" t="n">
        <v>712.6256009306103</v>
      </c>
      <c r="D7839" t="n">
        <v>240.2285844640895</v>
      </c>
      <c r="E7839" t="n">
        <v>-0.1139422758884427</v>
      </c>
      <c r="F7839" t="n">
        <v>78.37</v>
      </c>
    </row>
    <row r="7840">
      <c r="A7840" t="n">
        <v>-9.680566136010139</v>
      </c>
      <c r="B7840" t="n">
        <v>109.680517809025</v>
      </c>
      <c r="C7840" t="n">
        <v>732.1363210406686</v>
      </c>
      <c r="D7840" t="n">
        <v>246.3409454445889</v>
      </c>
      <c r="E7840" t="n">
        <v>-0.1139686840451973</v>
      </c>
      <c r="F7840" t="n">
        <v>78.38</v>
      </c>
    </row>
    <row r="7841">
      <c r="A7841" t="n">
        <v>-9.686304641291214</v>
      </c>
      <c r="B7841" t="n">
        <v>109.686255039736</v>
      </c>
      <c r="C7841" t="n">
        <v>752.1964218349081</v>
      </c>
      <c r="D7841" t="n">
        <v>252.6134768288497</v>
      </c>
      <c r="E7841" t="n">
        <v>-0.1139950277709308</v>
      </c>
      <c r="F7841" t="n">
        <v>78.39</v>
      </c>
    </row>
    <row r="7842">
      <c r="A7842" t="n">
        <v>-9.691984773905425</v>
      </c>
      <c r="B7842" t="n">
        <v>109.6919338631372</v>
      </c>
      <c r="C7842" t="n">
        <v>772.8217778757229</v>
      </c>
      <c r="D7842" t="n">
        <v>259.0504901298882</v>
      </c>
      <c r="E7842" t="n">
        <v>-0.1140213071163657</v>
      </c>
      <c r="F7842" t="n">
        <v>78.40000000000001</v>
      </c>
    </row>
    <row r="7843">
      <c r="A7843" t="n">
        <v>-9.697606906174558</v>
      </c>
      <c r="B7843" t="n">
        <v>109.6975546505818</v>
      </c>
      <c r="C7843" t="n">
        <v>794.0287410375792</v>
      </c>
      <c r="D7843" t="n">
        <v>265.6564184521648</v>
      </c>
      <c r="E7843" t="n">
        <v>-0.1140475238185093</v>
      </c>
      <c r="F7843" t="n">
        <v>78.41</v>
      </c>
    </row>
    <row r="7844">
      <c r="A7844" t="n">
        <v>-9.703169560690284</v>
      </c>
      <c r="B7844" t="n">
        <v>109.7031159236654</v>
      </c>
      <c r="C7844" t="n">
        <v>815.8341471608396</v>
      </c>
      <c r="D7844" t="n">
        <v>272.4358169896744</v>
      </c>
      <c r="E7844" t="n">
        <v>-0.1140736787480861</v>
      </c>
      <c r="F7844" t="n">
        <v>78.42</v>
      </c>
    </row>
    <row r="7845">
      <c r="A7845" t="n">
        <v>-9.708672287118501</v>
      </c>
      <c r="B7845" t="n">
        <v>109.7086172310292</v>
      </c>
      <c r="C7845" t="n">
        <v>838.2553276889433</v>
      </c>
      <c r="D7845" t="n">
        <v>279.3933659545339</v>
      </c>
      <c r="E7845" t="n">
        <v>-0.1140997732685727</v>
      </c>
      <c r="F7845" t="n">
        <v>78.43000000000001</v>
      </c>
    </row>
    <row r="7846">
      <c r="A7846" t="n">
        <v>-9.71411396536026</v>
      </c>
      <c r="B7846" t="n">
        <v>109.7140574515196</v>
      </c>
      <c r="C7846" t="n">
        <v>861.3101441637456</v>
      </c>
      <c r="D7846" t="n">
        <v>286.5338793162708</v>
      </c>
      <c r="E7846" t="n">
        <v>-0.1141258081051753</v>
      </c>
      <c r="F7846" t="n">
        <v>78.44</v>
      </c>
    </row>
    <row r="7847">
      <c r="A7847" t="n">
        <v>-9.719494094088756</v>
      </c>
      <c r="B7847" t="n">
        <v>109.7194360827262</v>
      </c>
      <c r="C7847" t="n">
        <v>885.0169564780444</v>
      </c>
      <c r="D7847" t="n">
        <v>293.8622954142365</v>
      </c>
      <c r="E7847" t="n">
        <v>-0.1141517846624758</v>
      </c>
      <c r="F7847" t="n">
        <v>78.45</v>
      </c>
    </row>
    <row r="7848">
      <c r="A7848" t="n">
        <v>-9.724811766543219</v>
      </c>
      <c r="B7848" t="n">
        <v>109.7247522167719</v>
      </c>
      <c r="C7848" t="n">
        <v>909.3947022319791</v>
      </c>
      <c r="D7848" t="n">
        <v>301.3836985674407</v>
      </c>
      <c r="E7848" t="n">
        <v>-0.1141777037763674</v>
      </c>
      <c r="F7848" t="n">
        <v>78.46000000000001</v>
      </c>
    </row>
    <row r="7849">
      <c r="A7849" t="n">
        <v>-9.730066938302185</v>
      </c>
      <c r="B7849" t="n">
        <v>109.7300058080876</v>
      </c>
      <c r="C7849" t="n">
        <v>934.4628667867163</v>
      </c>
      <c r="D7849" t="n">
        <v>309.1033095706822</v>
      </c>
      <c r="E7849" t="n">
        <v>-0.114203566795025</v>
      </c>
      <c r="F7849" t="n">
        <v>78.47</v>
      </c>
    </row>
    <row r="7850">
      <c r="A7850" t="n">
        <v>-9.735257651475502</v>
      </c>
      <c r="B7850" t="n">
        <v>109.7351948976021</v>
      </c>
      <c r="C7850" t="n">
        <v>960.2415233323895</v>
      </c>
      <c r="D7850" t="n">
        <v>317.0264959064024</v>
      </c>
      <c r="E7850" t="n">
        <v>-0.1142293733630533</v>
      </c>
      <c r="F7850" t="n">
        <v>78.48</v>
      </c>
    </row>
    <row r="7851">
      <c r="A7851" t="n">
        <v>-9.74038480862659</v>
      </c>
      <c r="B7851" t="n">
        <v>109.7403203866647</v>
      </c>
      <c r="C7851" t="n">
        <v>986.7513260392619</v>
      </c>
      <c r="D7851" t="n">
        <v>325.1587695831838</v>
      </c>
      <c r="E7851" t="n">
        <v>-0.1142551249534278</v>
      </c>
      <c r="F7851" t="n">
        <v>78.48999999999999</v>
      </c>
    </row>
    <row r="7852">
      <c r="A7852" t="n">
        <v>-9.745447602321205</v>
      </c>
      <c r="B7852" t="n">
        <v>109.7453814665903</v>
      </c>
      <c r="C7852" t="n">
        <v>1014.013566180717</v>
      </c>
      <c r="D7852" t="n">
        <v>333.5058024142247</v>
      </c>
      <c r="E7852" t="n">
        <v>-0.1142808233146641</v>
      </c>
      <c r="F7852" t="n">
        <v>78.5</v>
      </c>
    </row>
    <row r="7853">
      <c r="A7853" t="n">
        <v>-9.750444676445152</v>
      </c>
      <c r="B7853" t="n">
        <v>109.7503767799792</v>
      </c>
      <c r="C7853" t="n">
        <v>1042.050157040079</v>
      </c>
      <c r="D7853" t="n">
        <v>342.0734192337049</v>
      </c>
      <c r="E7853" t="n">
        <v>-0.1143064679634325</v>
      </c>
      <c r="F7853" t="n">
        <v>78.51000000000001</v>
      </c>
    </row>
    <row r="7854">
      <c r="A7854" t="n">
        <v>-9.755376821151444</v>
      </c>
      <c r="B7854" t="n">
        <v>109.7553071156609</v>
      </c>
      <c r="C7854" t="n">
        <v>1070.883673152695</v>
      </c>
      <c r="D7854" t="n">
        <v>350.8676095245755</v>
      </c>
      <c r="E7854" t="n">
        <v>-0.114332060348437</v>
      </c>
      <c r="F7854" t="n">
        <v>78.52</v>
      </c>
    </row>
    <row r="7855">
      <c r="A7855" t="n">
        <v>-9.76024321864036</v>
      </c>
      <c r="B7855" t="n">
        <v>109.7601716544733</v>
      </c>
      <c r="C7855" t="n">
        <v>1100.537370666691</v>
      </c>
      <c r="D7855" t="n">
        <v>359.8945314023969</v>
      </c>
      <c r="E7855" t="n">
        <v>-0.1143576012332074</v>
      </c>
      <c r="F7855" t="n">
        <v>78.53</v>
      </c>
    </row>
    <row r="7856">
      <c r="A7856" t="n">
        <v>-9.765043711006417</v>
      </c>
      <c r="B7856" t="n">
        <v>109.7649702371109</v>
      </c>
      <c r="C7856" t="n">
        <v>1131.035180299724</v>
      </c>
      <c r="D7856" t="n">
        <v>369.1605088074637</v>
      </c>
      <c r="E7856" t="n">
        <v>-0.1143830913101175</v>
      </c>
      <c r="F7856" t="n">
        <v>78.54000000000001</v>
      </c>
    </row>
    <row r="7857">
      <c r="A7857" t="n">
        <v>-9.76977802190782</v>
      </c>
      <c r="B7857" t="n">
        <v>109.7697025857908</v>
      </c>
      <c r="C7857" t="n">
        <v>1162.401749695498</v>
      </c>
      <c r="D7857" t="n">
        <v>378.6720422454194</v>
      </c>
      <c r="E7857" t="n">
        <v>-0.1144085313815187</v>
      </c>
      <c r="F7857" t="n">
        <v>78.55</v>
      </c>
    </row>
    <row r="7858">
      <c r="A7858" t="n">
        <v>-9.774445481061191</v>
      </c>
      <c r="B7858" t="n">
        <v>109.7743680287463</v>
      </c>
      <c r="C7858" t="n">
        <v>1194.662475715211</v>
      </c>
      <c r="D7858" t="n">
        <v>388.4358165788398</v>
      </c>
      <c r="E7858" t="n">
        <v>-0.1144339214849698</v>
      </c>
      <c r="F7858" t="n">
        <v>78.56</v>
      </c>
    </row>
    <row r="7859">
      <c r="A7859" t="n">
        <v>-9.77904669036589</v>
      </c>
      <c r="B7859" t="n">
        <v>109.7789671663502</v>
      </c>
      <c r="C7859" t="n">
        <v>1227.843517160671</v>
      </c>
      <c r="D7859" t="n">
        <v>398.4587039230937</v>
      </c>
      <c r="E7859" t="n">
        <v>-0.1144592625712288</v>
      </c>
      <c r="F7859" t="n">
        <v>78.57000000000001</v>
      </c>
    </row>
    <row r="7860">
      <c r="A7860" t="n">
        <v>-9.783581125696941</v>
      </c>
      <c r="B7860" t="n">
        <v>109.7834994729061</v>
      </c>
      <c r="C7860" t="n">
        <v>1261.971830139167</v>
      </c>
      <c r="D7860" t="n">
        <v>408.7477720745293</v>
      </c>
      <c r="E7860" t="n">
        <v>-0.1144845555800639</v>
      </c>
      <c r="F7860" t="n">
        <v>78.58</v>
      </c>
    </row>
    <row r="7861">
      <c r="A7861" t="n">
        <v>-9.788048921891559</v>
      </c>
      <c r="B7861" t="n">
        <v>109.7879650816361</v>
      </c>
      <c r="C7861" t="n">
        <v>1297.075143073035</v>
      </c>
      <c r="D7861" t="n">
        <v>419.3102756786646</v>
      </c>
      <c r="E7861" t="n">
        <v>-0.1145098009399858</v>
      </c>
      <c r="F7861" t="n">
        <v>78.59</v>
      </c>
    </row>
    <row r="7862">
      <c r="A7862" t="n">
        <v>-9.792450023506618</v>
      </c>
      <c r="B7862" t="n">
        <v>109.7923639354352</v>
      </c>
      <c r="C7862" t="n">
        <v>1333.182014470132</v>
      </c>
      <c r="D7862" t="n">
        <v>430.1536726439001</v>
      </c>
      <c r="E7862" t="n">
        <v>-0.1145349996833225</v>
      </c>
      <c r="F7862" t="n">
        <v>78.60000000000001</v>
      </c>
    </row>
    <row r="7863">
      <c r="A7863" t="n">
        <v>-9.796785053522802</v>
      </c>
      <c r="B7863" t="n">
        <v>109.7966966555707</v>
      </c>
      <c r="C7863" t="n">
        <v>1370.321913807071</v>
      </c>
      <c r="D7863" t="n">
        <v>441.2856435647957</v>
      </c>
      <c r="E7863" t="n">
        <v>-0.1145601525673689</v>
      </c>
      <c r="F7863" t="n">
        <v>78.61</v>
      </c>
    </row>
    <row r="7864">
      <c r="A7864" t="n">
        <v>-9.801052220668144</v>
      </c>
      <c r="B7864" t="n">
        <v>109.8009614490103</v>
      </c>
      <c r="C7864" t="n">
        <v>1408.525148445864</v>
      </c>
      <c r="D7864" t="n">
        <v>452.7140711030669</v>
      </c>
      <c r="E7864" t="n">
        <v>-0.1145852589457554</v>
      </c>
      <c r="F7864" t="n">
        <v>78.62</v>
      </c>
    </row>
    <row r="7865">
      <c r="A7865" t="n">
        <v>-9.805253517469259</v>
      </c>
      <c r="B7865" t="n">
        <v>109.8051603064688</v>
      </c>
      <c r="C7865" t="n">
        <v>1447.822943402799</v>
      </c>
      <c r="D7865" t="n">
        <v>464.4470605656972</v>
      </c>
      <c r="E7865" t="n">
        <v>-0.1146103200723137</v>
      </c>
      <c r="F7865" t="n">
        <v>78.63</v>
      </c>
    </row>
    <row r="7866">
      <c r="A7866" t="n">
        <v>-9.809388576999112</v>
      </c>
      <c r="B7866" t="n">
        <v>109.8092928591527</v>
      </c>
      <c r="C7866" t="n">
        <v>1488.247487645644</v>
      </c>
      <c r="D7866" t="n">
        <v>476.4929511626406</v>
      </c>
      <c r="E7866" t="n">
        <v>-0.1146353367442784</v>
      </c>
      <c r="F7866" t="n">
        <v>78.64</v>
      </c>
    </row>
    <row r="7867">
      <c r="A7867" t="n">
        <v>-9.813457193151244</v>
      </c>
      <c r="B7867" t="n">
        <v>109.8133588990371</v>
      </c>
      <c r="C7867" t="n">
        <v>1529.831903069475</v>
      </c>
      <c r="D7867" t="n">
        <v>488.8603060944476</v>
      </c>
      <c r="E7867" t="n">
        <v>-0.1146603083538955</v>
      </c>
      <c r="F7867" t="n">
        <v>78.65000000000001</v>
      </c>
    </row>
    <row r="7868">
      <c r="A7868" t="n">
        <v>-9.817460054990768</v>
      </c>
      <c r="B7868" t="n">
        <v>109.817359113211</v>
      </c>
      <c r="C7868" t="n">
        <v>1572.610338637086</v>
      </c>
      <c r="D7868" t="n">
        <v>501.5579370578972</v>
      </c>
      <c r="E7868" t="n">
        <v>-0.1146852362002792</v>
      </c>
      <c r="F7868" t="n">
        <v>78.66</v>
      </c>
    </row>
    <row r="7869">
      <c r="A7869" t="n">
        <v>-9.821397172196757</v>
      </c>
      <c r="B7869" t="n">
        <v>109.8212935093193</v>
      </c>
      <c r="C7869" t="n">
        <v>1616.617976622753</v>
      </c>
      <c r="D7869" t="n">
        <v>514.5949038884893</v>
      </c>
      <c r="E7869" t="n">
        <v>-0.1147101209146259</v>
      </c>
      <c r="F7869" t="n">
        <v>78.67</v>
      </c>
    </row>
    <row r="7870">
      <c r="A7870" t="n">
        <v>-9.825269018865233</v>
      </c>
      <c r="B7870" t="n">
        <v>109.8251625593665</v>
      </c>
      <c r="C7870" t="n">
        <v>1661.891028189889</v>
      </c>
      <c r="D7870" t="n">
        <v>527.9805123317882</v>
      </c>
      <c r="E7870" t="n">
        <v>-0.1147349624717121</v>
      </c>
      <c r="F7870" t="n">
        <v>78.68000000000001</v>
      </c>
    </row>
    <row r="7871">
      <c r="A7871" t="n">
        <v>-9.829075659338937</v>
      </c>
      <c r="B7871" t="n">
        <v>109.8289663255403</v>
      </c>
      <c r="C7871" t="n">
        <v>1708.46683203415</v>
      </c>
      <c r="D7871" t="n">
        <v>541.7243393342075</v>
      </c>
      <c r="E7871" t="n">
        <v>-0.1147597616484804</v>
      </c>
      <c r="F7871" t="n">
        <v>78.69</v>
      </c>
    </row>
    <row r="7872">
      <c r="A7872" t="n">
        <v>-9.832817512935936</v>
      </c>
      <c r="B7872" t="n">
        <v>109.8327052249427</v>
      </c>
      <c r="C7872" t="n">
        <v>1756.383832426262</v>
      </c>
      <c r="D7872" t="n">
        <v>555.8362247377034</v>
      </c>
      <c r="E7872" t="n">
        <v>-0.1147845184453041</v>
      </c>
      <c r="F7872" t="n">
        <v>78.7</v>
      </c>
    </row>
    <row r="7873">
      <c r="A7873" t="n">
        <v>-9.836495019809828</v>
      </c>
      <c r="B7873" t="n">
        <v>109.8363796954448</v>
      </c>
      <c r="C7873" t="n">
        <v>1805.681647940688</v>
      </c>
      <c r="D7873" t="n">
        <v>570.3262893382397</v>
      </c>
      <c r="E7873" t="n">
        <v>-0.1148092333843326</v>
      </c>
      <c r="F7873" t="n">
        <v>78.71000000000001</v>
      </c>
    </row>
    <row r="7874">
      <c r="A7874" t="n">
        <v>-9.840108842113979</v>
      </c>
      <c r="B7874" t="n">
        <v>109.8399903968498</v>
      </c>
      <c r="C7874" t="n">
        <v>1856.401121389326</v>
      </c>
      <c r="D7874" t="n">
        <v>585.2049454020198</v>
      </c>
      <c r="E7874" t="n">
        <v>-0.1148339077425702</v>
      </c>
      <c r="F7874" t="n">
        <v>78.72</v>
      </c>
    </row>
    <row r="7875">
      <c r="A7875" t="n">
        <v>-9.843658825571122</v>
      </c>
      <c r="B7875" t="n">
        <v>109.8435371724645</v>
      </c>
      <c r="C7875" t="n">
        <v>1908.584267030666</v>
      </c>
      <c r="D7875" t="n">
        <v>600.482881893004</v>
      </c>
      <c r="E7875" t="n">
        <v>-0.114858540087527</v>
      </c>
      <c r="F7875" t="n">
        <v>78.73</v>
      </c>
    </row>
    <row r="7876">
      <c r="A7876" t="n">
        <v>-9.847145939586804</v>
      </c>
      <c r="B7876" t="n">
        <v>109.8470209892069</v>
      </c>
      <c r="C7876" t="n">
        <v>1962.274397448355</v>
      </c>
      <c r="D7876" t="n">
        <v>616.1710953067382</v>
      </c>
      <c r="E7876" t="n">
        <v>-0.1148831324892282</v>
      </c>
      <c r="F7876" t="n">
        <v>78.73999999999999</v>
      </c>
    </row>
    <row r="7877">
      <c r="A7877" t="n">
        <v>-9.850570430319594</v>
      </c>
      <c r="B7877" t="n">
        <v>109.8504420906713</v>
      </c>
      <c r="C7877" t="n">
        <v>2017.516189047632</v>
      </c>
      <c r="D7877" t="n">
        <v>632.2809069297361</v>
      </c>
      <c r="E7877" t="n">
        <v>-0.1149076845002286</v>
      </c>
      <c r="F7877" t="n">
        <v>78.75</v>
      </c>
    </row>
    <row r="7878">
      <c r="A7878" t="n">
        <v>-9.853933035515544</v>
      </c>
      <c r="B7878" t="n">
        <v>109.8538012119721</v>
      </c>
      <c r="C7878" t="n">
        <v>2074.355546054989</v>
      </c>
      <c r="D7878" t="n">
        <v>648.8239245508804</v>
      </c>
      <c r="E7878" t="n">
        <v>-0.1149321952582791</v>
      </c>
      <c r="F7878" t="n">
        <v>78.76000000000001</v>
      </c>
    </row>
    <row r="7879">
      <c r="A7879" t="n">
        <v>-9.857234144113198</v>
      </c>
      <c r="B7879" t="n">
        <v>109.85709873933</v>
      </c>
      <c r="C7879" t="n">
        <v>2132.839914121796</v>
      </c>
      <c r="D7879" t="n">
        <v>665.8121217883522</v>
      </c>
      <c r="E7879" t="n">
        <v>-0.1149566666664456</v>
      </c>
      <c r="F7879" t="n">
        <v>78.77</v>
      </c>
    </row>
    <row r="7880">
      <c r="A7880" t="n">
        <v>-9.860474095025271</v>
      </c>
      <c r="B7880" t="n">
        <v>109.860335008864</v>
      </c>
      <c r="C7880" t="n">
        <v>2193.018107695551</v>
      </c>
      <c r="D7880" t="n">
        <v>683.2577929994902</v>
      </c>
      <c r="E7880" t="n">
        <v>-0.114981098780454</v>
      </c>
      <c r="F7880" t="n">
        <v>78.78</v>
      </c>
    </row>
    <row r="7881">
      <c r="A7881" t="n">
        <v>-9.863653809286326</v>
      </c>
      <c r="B7881" t="n">
        <v>109.8635109387326</v>
      </c>
      <c r="C7881" t="n">
        <v>2254.940432736638</v>
      </c>
      <c r="D7881" t="n">
        <v>701.1735816800139</v>
      </c>
      <c r="E7881" t="n">
        <v>-0.1150054916115218</v>
      </c>
      <c r="F7881" t="n">
        <v>78.79000000000001</v>
      </c>
    </row>
    <row r="7882">
      <c r="A7882" t="n">
        <v>-9.866773704530083</v>
      </c>
      <c r="B7882" t="n">
        <v>109.8666269436065</v>
      </c>
      <c r="C7882" t="n">
        <v>2318.658753486344</v>
      </c>
      <c r="D7882" t="n">
        <v>719.5724973553081</v>
      </c>
      <c r="E7882" t="n">
        <v>-0.1150298460329222</v>
      </c>
      <c r="F7882" t="n">
        <v>78.8</v>
      </c>
    </row>
    <row r="7883">
      <c r="A7883" t="n">
        <v>-9.869834437200405</v>
      </c>
      <c r="B7883" t="n">
        <v>109.8696836768831</v>
      </c>
      <c r="C7883" t="n">
        <v>2384.226458216329</v>
      </c>
      <c r="D7883" t="n">
        <v>738.4679038060626</v>
      </c>
      <c r="E7883" t="n">
        <v>-0.1150541614296707</v>
      </c>
      <c r="F7883" t="n">
        <v>78.81</v>
      </c>
    </row>
    <row r="7884">
      <c r="A7884" t="n">
        <v>-9.872836617373308</v>
      </c>
      <c r="B7884" t="n">
        <v>109.8726817454995</v>
      </c>
      <c r="C7884" t="n">
        <v>2451.698594114342</v>
      </c>
      <c r="D7884" t="n">
        <v>757.8735523243272</v>
      </c>
      <c r="E7884" t="n">
        <v>-0.115078438300861</v>
      </c>
      <c r="F7884" t="n">
        <v>78.82000000000001</v>
      </c>
    </row>
    <row r="7885">
      <c r="A7885" t="n">
        <v>-9.875780903638415</v>
      </c>
      <c r="B7885" t="n">
        <v>109.8756218048126</v>
      </c>
      <c r="C7885" t="n">
        <v>2521.131916378872</v>
      </c>
      <c r="D7885" t="n">
        <v>777.8035913839032</v>
      </c>
      <c r="E7885" t="n">
        <v>-0.1151026771119497</v>
      </c>
      <c r="F7885" t="n">
        <v>78.83</v>
      </c>
    </row>
    <row r="7886">
      <c r="A7886" t="n">
        <v>-9.87866787511398</v>
      </c>
      <c r="B7886" t="n">
        <v>109.8785044306178</v>
      </c>
      <c r="C7886" t="n">
        <v>2592.584806886538</v>
      </c>
      <c r="D7886" t="n">
        <v>798.2725465392992</v>
      </c>
      <c r="E7886" t="n">
        <v>-0.115126877642794</v>
      </c>
      <c r="F7886" t="n">
        <v>78.84</v>
      </c>
    </row>
    <row r="7887">
      <c r="A7887" t="n">
        <v>-9.881498320638796</v>
      </c>
      <c r="B7887" t="n">
        <v>109.8813304083272</v>
      </c>
      <c r="C7887" t="n">
        <v>2666.117534678174</v>
      </c>
      <c r="D7887" t="n">
        <v>819.2953813464227</v>
      </c>
      <c r="E7887" t="n">
        <v>-0.1151510399041017</v>
      </c>
      <c r="F7887" t="n">
        <v>78.85000000000001</v>
      </c>
    </row>
    <row r="7888">
      <c r="A7888" t="n">
        <v>-9.884272820200486</v>
      </c>
      <c r="B7888" t="n">
        <v>109.8841003144028</v>
      </c>
      <c r="C7888" t="n">
        <v>2741.792164817788</v>
      </c>
      <c r="D7888" t="n">
        <v>840.8874729197018</v>
      </c>
      <c r="E7888" t="n">
        <v>-0.115175165284333</v>
      </c>
      <c r="F7888" t="n">
        <v>78.86</v>
      </c>
    </row>
    <row r="7889">
      <c r="A7889" t="n">
        <v>-9.886992117333172</v>
      </c>
      <c r="B7889" t="n">
        <v>109.8868148887466</v>
      </c>
      <c r="C7889" t="n">
        <v>2819.672695271386</v>
      </c>
      <c r="D7889" t="n">
        <v>863.0646463473086</v>
      </c>
      <c r="E7889" t="n">
        <v>-0.1151992531890594</v>
      </c>
      <c r="F7889" t="n">
        <v>78.87</v>
      </c>
    </row>
    <row r="7890">
      <c r="A7890" t="n">
        <v>-9.889656775605665</v>
      </c>
      <c r="B7890" t="n">
        <v>109.8894746911924</v>
      </c>
      <c r="C7890" t="n">
        <v>2899.824998383894</v>
      </c>
      <c r="D7890" t="n">
        <v>885.843154681015</v>
      </c>
      <c r="E7890" t="n">
        <v>-0.1152233036548438</v>
      </c>
      <c r="F7890" t="n">
        <v>78.88</v>
      </c>
    </row>
    <row r="7891">
      <c r="A7891" t="n">
        <v>-9.892267641353008</v>
      </c>
      <c r="B7891" t="n">
        <v>109.8920805642237</v>
      </c>
      <c r="C7891" t="n">
        <v>2982.317067812337</v>
      </c>
      <c r="D7891" t="n">
        <v>909.2397417739361</v>
      </c>
      <c r="E7891" t="n">
        <v>-0.1152473170137667</v>
      </c>
      <c r="F7891" t="n">
        <v>78.89</v>
      </c>
    </row>
    <row r="7892">
      <c r="A7892" t="n">
        <v>-9.894825472610668</v>
      </c>
      <c r="B7892" t="n">
        <v>109.8946332619167</v>
      </c>
      <c r="C7892" t="n">
        <v>3067.218859631312</v>
      </c>
      <c r="D7892" t="n">
        <v>933.2715989667793</v>
      </c>
      <c r="E7892" t="n">
        <v>-0.1152712933211079</v>
      </c>
      <c r="F7892" t="n">
        <v>78.90000000000001</v>
      </c>
    </row>
    <row r="7893">
      <c r="A7893" t="n">
        <v>-9.897330811439179</v>
      </c>
      <c r="B7893" t="n">
        <v>109.8971333222455</v>
      </c>
      <c r="C7893" t="n">
        <v>3154.60264743038</v>
      </c>
      <c r="D7893" t="n">
        <v>957.9564494915937</v>
      </c>
      <c r="E7893" t="n">
        <v>-0.1152952338484935</v>
      </c>
      <c r="F7893" t="n">
        <v>78.91</v>
      </c>
    </row>
    <row r="7894">
      <c r="A7894" t="n">
        <v>-9.899784556002016</v>
      </c>
      <c r="B7894" t="n">
        <v>109.8995816391795</v>
      </c>
      <c r="C7894" t="n">
        <v>3244.542673135263</v>
      </c>
      <c r="D7894" t="n">
        <v>983.3124630268092</v>
      </c>
      <c r="E7894" t="n">
        <v>-0.1153191360536409</v>
      </c>
      <c r="F7894" t="n">
        <v>78.92</v>
      </c>
    </row>
    <row r="7895">
      <c r="A7895" t="n">
        <v>-9.90218730300969</v>
      </c>
      <c r="B7895" t="n">
        <v>109.9019788050985</v>
      </c>
      <c r="C7895" t="n">
        <v>3337.11567175901</v>
      </c>
      <c r="D7895" t="n">
        <v>1009.358379610067</v>
      </c>
      <c r="E7895" t="n">
        <v>-0.115343002348458</v>
      </c>
      <c r="F7895" t="n">
        <v>78.93000000000001</v>
      </c>
    </row>
    <row r="7896">
      <c r="A7896" t="n">
        <v>-9.904539776913468</v>
      </c>
      <c r="B7896" t="n">
        <v>109.9043255399932</v>
      </c>
      <c r="C7896" t="n">
        <v>3432.400751265679</v>
      </c>
      <c r="D7896" t="n">
        <v>1036.113480022535</v>
      </c>
      <c r="E7896" t="n">
        <v>-0.115366832805668</v>
      </c>
      <c r="F7896" t="n">
        <v>78.94</v>
      </c>
    </row>
    <row r="7897">
      <c r="A7897" t="n">
        <v>-9.906843081707891</v>
      </c>
      <c r="B7897" t="n">
        <v>109.906622943278</v>
      </c>
      <c r="C7897" t="n">
        <v>3530.479218022807</v>
      </c>
      <c r="D7897" t="n">
        <v>1063.597537668401</v>
      </c>
      <c r="E7897" t="n">
        <v>-0.1153906271610577</v>
      </c>
      <c r="F7897" t="n">
        <v>78.95</v>
      </c>
    </row>
    <row r="7898">
      <c r="A7898" t="n">
        <v>-9.909097374979659</v>
      </c>
      <c r="B7898" t="n">
        <v>109.9088711678113</v>
      </c>
      <c r="C7898" t="n">
        <v>3631.435089712507</v>
      </c>
      <c r="D7898" t="n">
        <v>1091.830943560374</v>
      </c>
      <c r="E7898" t="n">
        <v>-0.1154143866209328</v>
      </c>
      <c r="F7898" t="n">
        <v>78.96000000000001</v>
      </c>
    </row>
    <row r="7899">
      <c r="A7899" t="n">
        <v>-9.911303909434199</v>
      </c>
      <c r="B7899" t="n">
        <v>109.9110714614339</v>
      </c>
      <c r="C7899" t="n">
        <v>3735.354875579163</v>
      </c>
      <c r="D7899" t="n">
        <v>1120.834651512424</v>
      </c>
      <c r="E7899" t="n">
        <v>-0.1154381097137158</v>
      </c>
      <c r="F7899" t="n">
        <v>78.97</v>
      </c>
    </row>
    <row r="7900">
      <c r="A7900" t="n">
        <v>-9.913463150795859</v>
      </c>
      <c r="B7900" t="n">
        <v>109.9132242848598</v>
      </c>
      <c r="C7900" t="n">
        <v>3842.327766487107</v>
      </c>
      <c r="D7900" t="n">
        <v>1150.630218938669</v>
      </c>
      <c r="E7900" t="n">
        <v>-0.1154617966230151</v>
      </c>
      <c r="F7900" t="n">
        <v>78.98</v>
      </c>
    </row>
    <row r="7901">
      <c r="A7901" t="n">
        <v>-9.915575645021805</v>
      </c>
      <c r="B7901" t="n">
        <v>109.9153301788785</v>
      </c>
      <c r="C7901" t="n">
        <v>3952.445838137109</v>
      </c>
      <c r="D7901" t="n">
        <v>1181.23985448203</v>
      </c>
      <c r="E7901" t="n">
        <v>-0.1154854483643326</v>
      </c>
      <c r="F7901" t="n">
        <v>78.98999999999999</v>
      </c>
    </row>
    <row r="7902">
      <c r="A7902" t="n">
        <v>-9.917642879637098</v>
      </c>
      <c r="B7902" t="n">
        <v>109.9173906257176</v>
      </c>
      <c r="C7902" t="n">
        <v>4065.80357175855</v>
      </c>
      <c r="D7902" t="n">
        <v>1212.686297906459</v>
      </c>
      <c r="E7902" t="n">
        <v>-0.1155090631421124</v>
      </c>
      <c r="F7902" t="n">
        <v>79</v>
      </c>
    </row>
    <row r="7903">
      <c r="A7903" t="n">
        <v>-9.919664701008035</v>
      </c>
      <c r="B7903" t="n">
        <v>109.9194054662614</v>
      </c>
      <c r="C7903" t="n">
        <v>4182.498820977531</v>
      </c>
      <c r="D7903" t="n">
        <v>1244.993053255691</v>
      </c>
      <c r="E7903" t="n">
        <v>-0.1155326425227549</v>
      </c>
      <c r="F7903" t="n">
        <v>79.01000000000001</v>
      </c>
    </row>
    <row r="7904">
      <c r="A7904" t="n">
        <v>-9.921642404565176</v>
      </c>
      <c r="B7904" t="n">
        <v>109.9213759902982</v>
      </c>
      <c r="C7904" t="n">
        <v>4302.632400173752</v>
      </c>
      <c r="D7904" t="n">
        <v>1278.184285997753</v>
      </c>
      <c r="E7904" t="n">
        <v>-0.1155561874273832</v>
      </c>
      <c r="F7904" t="n">
        <v>79.02</v>
      </c>
    </row>
    <row r="7905">
      <c r="A7905" t="n">
        <v>-9.923576515970945</v>
      </c>
      <c r="B7905" t="n">
        <v>109.9233027176962</v>
      </c>
      <c r="C7905" t="n">
        <v>4426.307936365611</v>
      </c>
      <c r="D7905" t="n">
        <v>1312.284779833734</v>
      </c>
      <c r="E7905" t="n">
        <v>-0.1155796963328617</v>
      </c>
      <c r="F7905" t="n">
        <v>79.03</v>
      </c>
    </row>
    <row r="7906">
      <c r="A7906" t="n">
        <v>-9.925468011341563</v>
      </c>
      <c r="B7906" t="n">
        <v>109.9251866185852</v>
      </c>
      <c r="C7906" t="n">
        <v>4553.632588801354</v>
      </c>
      <c r="D7906" t="n">
        <v>1347.320113254562</v>
      </c>
      <c r="E7906" t="n">
        <v>-0.1156031706904234</v>
      </c>
      <c r="F7906" t="n">
        <v>79.04000000000001</v>
      </c>
    </row>
    <row r="7907">
      <c r="A7907" t="n">
        <v>-9.927317361538879</v>
      </c>
      <c r="B7907" t="n">
        <v>109.9270281576677</v>
      </c>
      <c r="C7907" t="n">
        <v>4684.71671442955</v>
      </c>
      <c r="D7907" t="n">
        <v>1383.316573282455</v>
      </c>
      <c r="E7907" t="n">
        <v>-0.1156266098269517</v>
      </c>
      <c r="F7907" t="n">
        <v>79.05</v>
      </c>
    </row>
    <row r="7908">
      <c r="A7908" t="n">
        <v>-9.929125591042123</v>
      </c>
      <c r="B7908" t="n">
        <v>109.9288283530779</v>
      </c>
      <c r="C7908" t="n">
        <v>4819.67410443995</v>
      </c>
      <c r="D7908" t="n">
        <v>1420.301206505909</v>
      </c>
      <c r="E7908" t="n">
        <v>-0.1156500138026648</v>
      </c>
      <c r="F7908" t="n">
        <v>79.06</v>
      </c>
    </row>
    <row r="7909">
      <c r="A7909" t="n">
        <v>-9.930893013443059</v>
      </c>
      <c r="B7909" t="n">
        <v>109.9305875118888</v>
      </c>
      <c r="C7909" t="n">
        <v>4958.6217822793</v>
      </c>
      <c r="D7909" t="n">
        <v>1458.30176665399</v>
      </c>
      <c r="E7909" t="n">
        <v>-0.1156733822719444</v>
      </c>
      <c r="F7909" t="n">
        <v>79.07000000000001</v>
      </c>
    </row>
    <row r="7910">
      <c r="A7910" t="n">
        <v>-9.932620852136026</v>
      </c>
      <c r="B7910" t="n">
        <v>109.9323068507546</v>
      </c>
      <c r="C7910" t="n">
        <v>5101.680845744643</v>
      </c>
      <c r="D7910" t="n">
        <v>1497.34691833871</v>
      </c>
      <c r="E7910" t="n">
        <v>-0.1156967158555394</v>
      </c>
      <c r="F7910" t="n">
        <v>79.08</v>
      </c>
    </row>
    <row r="7911">
      <c r="A7911" t="n">
        <v>-9.934309282735505</v>
      </c>
      <c r="B7911" t="n">
        <v>109.9339865383563</v>
      </c>
      <c r="C7911" t="n">
        <v>5248.975988133199</v>
      </c>
      <c r="D7911" t="n">
        <v>1537.466112521459</v>
      </c>
      <c r="E7911" t="n">
        <v>-0.1157200151202961</v>
      </c>
      <c r="F7911" t="n">
        <v>79.09</v>
      </c>
    </row>
    <row r="7912">
      <c r="A7912" t="n">
        <v>-9.935959482877784</v>
      </c>
      <c r="B7912" t="n">
        <v>109.935627745193</v>
      </c>
      <c r="C7912" t="n">
        <v>5400.63568205656</v>
      </c>
      <c r="D7912" t="n">
        <v>1578.689628480635</v>
      </c>
      <c r="E7912" t="n">
        <v>-0.1157432798795945</v>
      </c>
      <c r="F7912" t="n">
        <v>79.10000000000001</v>
      </c>
    </row>
    <row r="7913">
      <c r="A7913" t="n">
        <v>-9.937572094440261</v>
      </c>
      <c r="B7913" t="n">
        <v>109.9372311057818</v>
      </c>
      <c r="C7913" t="n">
        <v>5556.792548245999</v>
      </c>
      <c r="D7913" t="n">
        <v>1621.048656886729</v>
      </c>
      <c r="E7913" t="n">
        <v>-0.115766511303834</v>
      </c>
      <c r="F7913" t="n">
        <v>79.11</v>
      </c>
    </row>
    <row r="7914">
      <c r="A7914" t="n">
        <v>-9.93914757398465</v>
      </c>
      <c r="B7914" t="n">
        <v>109.9387970691118</v>
      </c>
      <c r="C7914" t="n">
        <v>5717.583150219169</v>
      </c>
      <c r="D7914" t="n">
        <v>1664.575250085891</v>
      </c>
      <c r="E7914" t="n">
        <v>-0.1157897068667605</v>
      </c>
      <c r="F7914" t="n">
        <v>79.12</v>
      </c>
    </row>
    <row r="7915">
      <c r="A7915" t="n">
        <v>-9.940686511470652</v>
      </c>
      <c r="B7915" t="n">
        <v>109.9403262173376</v>
      </c>
      <c r="C7915" t="n">
        <v>5883.148381377554</v>
      </c>
      <c r="D7915" t="n">
        <v>1709.302403376782</v>
      </c>
      <c r="E7915" t="n">
        <v>-0.1158128676448044</v>
      </c>
      <c r="F7915" t="n">
        <v>79.13</v>
      </c>
    </row>
    <row r="7916">
      <c r="A7916" t="n">
        <v>-9.942190059811582</v>
      </c>
      <c r="B7916" t="n">
        <v>109.9418196953391</v>
      </c>
      <c r="C7916" t="n">
        <v>6053.63338777316</v>
      </c>
      <c r="D7916" t="n">
        <v>1755.264037267521</v>
      </c>
      <c r="E7916" t="n">
        <v>-0.1158359931521659</v>
      </c>
      <c r="F7916" t="n">
        <v>79.14</v>
      </c>
    </row>
    <row r="7917">
      <c r="A7917" t="n">
        <v>-9.94365876978002</v>
      </c>
      <c r="B7917" t="n">
        <v>109.9432780456022</v>
      </c>
      <c r="C7917" t="n">
        <v>6229.188035146144</v>
      </c>
      <c r="D7917" t="n">
        <v>1802.49510211598</v>
      </c>
      <c r="E7917" t="n">
        <v>-0.1158590845831144</v>
      </c>
      <c r="F7917" t="n">
        <v>79.15000000000001</v>
      </c>
    </row>
    <row r="7918">
      <c r="A7918" t="n">
        <v>-9.945093103390018</v>
      </c>
      <c r="B7918" t="n">
        <v>109.9447017216084</v>
      </c>
      <c r="C7918" t="n">
        <v>6409.966773224512</v>
      </c>
      <c r="D7918" t="n">
        <v>1851.031540105215</v>
      </c>
      <c r="E7918" t="n">
        <v>-0.1158821415018786</v>
      </c>
      <c r="F7918" t="n">
        <v>79.16</v>
      </c>
    </row>
    <row r="7919">
      <c r="A7919" t="n">
        <v>-9.946493897520092</v>
      </c>
      <c r="B7919" t="n">
        <v>109.9460915514381</v>
      </c>
      <c r="C7919" t="n">
        <v>6596.129007883284</v>
      </c>
      <c r="D7919" t="n">
        <v>1900.910366808549</v>
      </c>
      <c r="E7919" t="n">
        <v>-0.115905164723196</v>
      </c>
      <c r="F7919" t="n">
        <v>79.17</v>
      </c>
    </row>
    <row r="7920">
      <c r="A7920" t="n">
        <v>-9.947861781510149</v>
      </c>
      <c r="B7920" t="n">
        <v>109.94744815538</v>
      </c>
      <c r="C7920" t="n">
        <v>6787.838889453189</v>
      </c>
      <c r="D7920" t="n">
        <v>1952.16961905233</v>
      </c>
      <c r="E7920" t="n">
        <v>-0.115928153588994</v>
      </c>
      <c r="F7920" t="n">
        <v>79.18000000000001</v>
      </c>
    </row>
    <row r="7921">
      <c r="A7921" t="n">
        <v>-9.94919740862213</v>
      </c>
      <c r="B7921" t="n">
        <v>109.9487721773619</v>
      </c>
      <c r="C7921" t="n">
        <v>6985.265849471015</v>
      </c>
      <c r="D7921" t="n">
        <v>2004.848474406573</v>
      </c>
      <c r="E7921" t="n">
        <v>-0.115951108150064</v>
      </c>
      <c r="F7921" t="n">
        <v>79.19</v>
      </c>
    </row>
    <row r="7922">
      <c r="A7922" t="n">
        <v>-9.950501369500481</v>
      </c>
      <c r="B7922" t="n">
        <v>109.9500641984176</v>
      </c>
      <c r="C7922" t="n">
        <v>7188.584509823698</v>
      </c>
      <c r="D7922" t="n">
        <v>2058.987220760554</v>
      </c>
      <c r="E7922" t="n">
        <v>-0.1159740290900009</v>
      </c>
      <c r="F7922" t="n">
        <v>79.2</v>
      </c>
    </row>
    <row r="7923">
      <c r="A7923" t="n">
        <v>-9.951774482047888</v>
      </c>
      <c r="B7923" t="n">
        <v>109.9513250265463</v>
      </c>
      <c r="C7923" t="n">
        <v>7397.974974527468</v>
      </c>
      <c r="D7923" t="n">
        <v>2114.627325424934</v>
      </c>
      <c r="E7923" t="n">
        <v>-0.1159969156296144</v>
      </c>
      <c r="F7923" t="n">
        <v>79.21000000000001</v>
      </c>
    </row>
    <row r="7924">
      <c r="A7924" t="n">
        <v>-9.9530171131983</v>
      </c>
      <c r="B7924" t="n">
        <v>109.9525550184811</v>
      </c>
      <c r="C7924" t="n">
        <v>7613.622925971634</v>
      </c>
      <c r="D7924" t="n">
        <v>2171.811449009856</v>
      </c>
      <c r="E7924" t="n">
        <v>-0.1160197674107007</v>
      </c>
      <c r="F7924" t="n">
        <v>79.22</v>
      </c>
    </row>
    <row r="7925">
      <c r="A7925" t="n">
        <v>-9.954230098695504</v>
      </c>
      <c r="B7925" t="n">
        <v>109.9537549994398</v>
      </c>
      <c r="C7925" t="n">
        <v>7835.720147385923</v>
      </c>
      <c r="D7925" t="n">
        <v>2230.583557545795</v>
      </c>
      <c r="E7925" t="n">
        <v>-0.116042585941839</v>
      </c>
      <c r="F7925" t="n">
        <v>79.23</v>
      </c>
    </row>
    <row r="7926">
      <c r="A7926" t="n">
        <v>-9.955413954455134</v>
      </c>
      <c r="B7926" t="n">
        <v>109.9549254745242</v>
      </c>
      <c r="C7926" t="n">
        <v>8064.463853095054</v>
      </c>
      <c r="D7926" t="n">
        <v>2290.988763854904</v>
      </c>
      <c r="E7926" t="n">
        <v>-0.1160653693228157</v>
      </c>
      <c r="F7926" t="n">
        <v>79.23999999999999</v>
      </c>
    </row>
    <row r="7927">
      <c r="A7927" t="n">
        <v>-9.95656932869519</v>
      </c>
      <c r="B7927" t="n">
        <v>109.9560670807744</v>
      </c>
      <c r="C7927" t="n">
        <v>8300.058078858798</v>
      </c>
      <c r="D7927" t="n">
        <v>2353.073643989394</v>
      </c>
      <c r="E7927" t="n">
        <v>-0.1160881191585326</v>
      </c>
      <c r="F7927" t="n">
        <v>79.25</v>
      </c>
    </row>
    <row r="7928">
      <c r="A7928" t="n">
        <v>-9.957696862307619</v>
      </c>
      <c r="B7928" t="n">
        <v>109.9571804475881</v>
      </c>
      <c r="C7928" t="n">
        <v>8542.712835697785</v>
      </c>
      <c r="D7928" t="n">
        <v>2416.886031169816</v>
      </c>
      <c r="E7928" t="n">
        <v>-0.1161108353118195</v>
      </c>
      <c r="F7928" t="n">
        <v>79.26000000000001</v>
      </c>
    </row>
    <row r="7929">
      <c r="A7929" t="n">
        <v>-9.958797148519171</v>
      </c>
      <c r="B7929" t="n">
        <v>109.9582661563368</v>
      </c>
      <c r="C7929" t="n">
        <v>8792.644931229308</v>
      </c>
      <c r="D7929" t="n">
        <v>2482.475203022271</v>
      </c>
      <c r="E7929" t="n">
        <v>-0.1161335177022762</v>
      </c>
      <c r="F7929" t="n">
        <v>79.27</v>
      </c>
    </row>
    <row r="7930">
      <c r="A7930" t="n">
        <v>-9.959870479850784</v>
      </c>
      <c r="B7930" t="n">
        <v>109.9593244873285</v>
      </c>
      <c r="C7930" t="n">
        <v>9050.077922680839</v>
      </c>
      <c r="D7930" t="n">
        <v>2549.891860028667</v>
      </c>
      <c r="E7930" t="n">
        <v>-0.116156166264073</v>
      </c>
      <c r="F7930" t="n">
        <v>79.28</v>
      </c>
    </row>
    <row r="7931">
      <c r="A7931" t="n">
        <v>-9.960917702505785</v>
      </c>
      <c r="B7931" t="n">
        <v>109.9603562741791</v>
      </c>
      <c r="C7931" t="n">
        <v>9315.242433515896</v>
      </c>
      <c r="D7931" t="n">
        <v>2619.188193939025</v>
      </c>
      <c r="E7931" t="n">
        <v>-0.1161787808005644</v>
      </c>
      <c r="F7931" t="n">
        <v>79.29000000000001</v>
      </c>
    </row>
    <row r="7932">
      <c r="A7932" t="n">
        <v>-9.961939437496095</v>
      </c>
      <c r="B7932" t="n">
        <v>109.9613621249307</v>
      </c>
      <c r="C7932" t="n">
        <v>9588.376329185703</v>
      </c>
      <c r="D7932" t="n">
        <v>2690.417913946447</v>
      </c>
      <c r="E7932" t="n">
        <v>-0.1162013626913973</v>
      </c>
      <c r="F7932" t="n">
        <v>79.3</v>
      </c>
    </row>
    <row r="7933">
      <c r="A7933" t="n">
        <v>-9.96293599010364</v>
      </c>
      <c r="B7933" t="n">
        <v>109.962342331505</v>
      </c>
      <c r="C7933" t="n">
        <v>9869.724841677831</v>
      </c>
      <c r="D7933" t="n">
        <v>2763.636278426431</v>
      </c>
      <c r="E7933" t="n">
        <v>-0.1162239103612849</v>
      </c>
      <c r="F7933" t="n">
        <v>79.31</v>
      </c>
    </row>
    <row r="7934">
      <c r="A7934" t="n">
        <v>-9.963908313757951</v>
      </c>
      <c r="B7934" t="n">
        <v>109.9632978335604</v>
      </c>
      <c r="C7934" t="n">
        <v>10159.54099204953</v>
      </c>
      <c r="D7934" t="n">
        <v>2838.900175367678</v>
      </c>
      <c r="E7934" t="n">
        <v>-0.1162464242678311</v>
      </c>
      <c r="F7934" t="n">
        <v>79.32000000000001</v>
      </c>
    </row>
    <row r="7935">
      <c r="A7935" t="n">
        <v>-9.964856360516386</v>
      </c>
      <c r="B7935" t="n">
        <v>109.9642285689632</v>
      </c>
      <c r="C7935" t="n">
        <v>10458.08576260326</v>
      </c>
      <c r="D7935" t="n">
        <v>2916.268153318117</v>
      </c>
      <c r="E7935" t="n">
        <v>-0.1162689041955017</v>
      </c>
      <c r="F7935" t="n">
        <v>79.33</v>
      </c>
    </row>
    <row r="7936">
      <c r="A7936" t="n">
        <v>-9.965781133142167</v>
      </c>
      <c r="B7936" t="n">
        <v>109.9651355258492</v>
      </c>
      <c r="C7936" t="n">
        <v>10765.62840748462</v>
      </c>
      <c r="D7936" t="n">
        <v>2995.800486584127</v>
      </c>
      <c r="E7936" t="n">
        <v>-0.116291350477633</v>
      </c>
      <c r="F7936" t="n">
        <v>79.34</v>
      </c>
    </row>
    <row r="7937">
      <c r="A7937" t="n">
        <v>-9.966682882955578</v>
      </c>
      <c r="B7937" t="n">
        <v>109.9660189404778</v>
      </c>
      <c r="C7937" t="n">
        <v>11082.44641563617</v>
      </c>
      <c r="D7937" t="n">
        <v>3077.559158406454</v>
      </c>
      <c r="E7937" t="n">
        <v>-0.1163137620699527</v>
      </c>
      <c r="F7937" t="n">
        <v>79.35000000000001</v>
      </c>
    </row>
    <row r="7938">
      <c r="A7938" t="n">
        <v>-9.967562336730598</v>
      </c>
      <c r="B7938" t="n">
        <v>109.9668795240656</v>
      </c>
      <c r="C7938" t="n">
        <v>11408.82669516245</v>
      </c>
      <c r="D7938" t="n">
        <v>3161.608114631146</v>
      </c>
      <c r="E7938" t="n">
        <v>-0.1163361410549228</v>
      </c>
      <c r="F7938" t="n">
        <v>79.36</v>
      </c>
    </row>
    <row r="7939">
      <c r="A7939" t="n">
        <v>-9.968420126069553</v>
      </c>
      <c r="B7939" t="n">
        <v>109.9677178922263</v>
      </c>
      <c r="C7939" t="n">
        <v>11745.0643767029</v>
      </c>
      <c r="D7939" t="n">
        <v>3248.012992004019</v>
      </c>
      <c r="E7939" t="n">
        <v>-0.1163584858791043</v>
      </c>
      <c r="F7939" t="n">
        <v>79.37</v>
      </c>
    </row>
    <row r="7940">
      <c r="A7940" t="n">
        <v>-9.969256011339567</v>
      </c>
      <c r="B7940" t="n">
        <v>109.9685337888111</v>
      </c>
      <c r="C7940" t="n">
        <v>12091.46461915853</v>
      </c>
      <c r="D7940" t="n">
        <v>3336.841504289217</v>
      </c>
      <c r="E7940" t="n">
        <v>-0.1163807980047513</v>
      </c>
      <c r="F7940" t="n">
        <v>79.38</v>
      </c>
    </row>
    <row r="7941">
      <c r="A7941" t="n">
        <v>-9.970071139382817</v>
      </c>
      <c r="B7941" t="n">
        <v>109.9693283436591</v>
      </c>
      <c r="C7941" t="n">
        <v>12448.3418665724</v>
      </c>
      <c r="D7941" t="n">
        <v>3428.163276792725</v>
      </c>
      <c r="E7941" t="n">
        <v>-0.1164030764636431</v>
      </c>
      <c r="F7941" t="n">
        <v>79.39</v>
      </c>
    </row>
    <row r="7942">
      <c r="A7942" t="n">
        <v>-9.970866133607927</v>
      </c>
      <c r="B7942" t="n">
        <v>109.9701021626525</v>
      </c>
      <c r="C7942" t="n">
        <v>12816.02054314322</v>
      </c>
      <c r="D7942" t="n">
        <v>3522.049988806353</v>
      </c>
      <c r="E7942" t="n">
        <v>-0.1164253210008894</v>
      </c>
      <c r="F7942" t="n">
        <v>79.40000000000001</v>
      </c>
    </row>
    <row r="7943">
      <c r="A7943" t="n">
        <v>-9.971640593813522</v>
      </c>
      <c r="B7943" t="n">
        <v>109.9708548275027</v>
      </c>
      <c r="C7943" t="n">
        <v>13194.83577553592</v>
      </c>
      <c r="D7943" t="n">
        <v>3618.575514481438</v>
      </c>
      <c r="E7943" t="n">
        <v>-0.1164475335611885</v>
      </c>
      <c r="F7943" t="n">
        <v>79.41</v>
      </c>
    </row>
    <row r="7944">
      <c r="A7944" t="n">
        <v>-9.972395834670687</v>
      </c>
      <c r="B7944" t="n">
        <v>109.9715876342724</v>
      </c>
      <c r="C7944" t="n">
        <v>13585.13265458327</v>
      </c>
      <c r="D7944" t="n">
        <v>3717.815763643117</v>
      </c>
      <c r="E7944" t="n">
        <v>-0.1164697122144346</v>
      </c>
      <c r="F7944" t="n">
        <v>79.42</v>
      </c>
    </row>
    <row r="7945">
      <c r="A7945" t="n">
        <v>-9.97313205069586</v>
      </c>
      <c r="B7945" t="n">
        <v>109.9723007582866</v>
      </c>
      <c r="C7945" t="n">
        <v>13987.26741721653</v>
      </c>
      <c r="D7945" t="n">
        <v>3819.848928109234</v>
      </c>
      <c r="E7945" t="n">
        <v>-0.1164918567019911</v>
      </c>
      <c r="F7945" t="n">
        <v>79.43000000000001</v>
      </c>
    </row>
    <row r="7946">
      <c r="A7946" t="n">
        <v>-9.973849676421651</v>
      </c>
      <c r="B7946" t="n">
        <v>109.9729946142958</v>
      </c>
      <c r="C7946" t="n">
        <v>14401.60761705702</v>
      </c>
      <c r="D7946" t="n">
        <v>3924.755497484094</v>
      </c>
      <c r="E7946" t="n">
        <v>-0.1165139671310247</v>
      </c>
      <c r="F7946" t="n">
        <v>79.44</v>
      </c>
    </row>
    <row r="7947">
      <c r="A7947" t="n">
        <v>-9.974548764921026</v>
      </c>
      <c r="B7947" t="n">
        <v>109.9736692349693</v>
      </c>
      <c r="C7947" t="n">
        <v>14828.53270706679</v>
      </c>
      <c r="D7947" t="n">
        <v>4032.618385628205</v>
      </c>
      <c r="E7947" t="n">
        <v>-0.1165360445923866</v>
      </c>
      <c r="F7947" t="n">
        <v>79.45</v>
      </c>
    </row>
    <row r="7948">
      <c r="A7948" t="n">
        <v>-9.975230277283488</v>
      </c>
      <c r="B7948" t="n">
        <v>109.9743255603485</v>
      </c>
      <c r="C7948" t="n">
        <v>15268.43448945109</v>
      </c>
      <c r="D7948" t="n">
        <v>4143.523016953544</v>
      </c>
      <c r="E7948" t="n">
        <v>-0.1165580909466325</v>
      </c>
      <c r="F7948" t="n">
        <v>79.46000000000001</v>
      </c>
    </row>
    <row r="7949">
      <c r="A7949" t="n">
        <v>-9.975894399219687</v>
      </c>
      <c r="B7949" t="n">
        <v>109.974963754507</v>
      </c>
      <c r="C7949" t="n">
        <v>15721.71610585541</v>
      </c>
      <c r="D7949" t="n">
        <v>4257.557092562334</v>
      </c>
      <c r="E7949" t="n">
        <v>-0.1165801028315825</v>
      </c>
      <c r="F7949" t="n">
        <v>79.47</v>
      </c>
    </row>
    <row r="7950">
      <c r="A7950" t="n">
        <v>-9.976541582275463</v>
      </c>
      <c r="B7950" t="n">
        <v>109.9755842466305</v>
      </c>
      <c r="C7950" t="n">
        <v>16188.79455230284</v>
      </c>
      <c r="D7950" t="n">
        <v>4374.811128962135</v>
      </c>
      <c r="E7950" t="n">
        <v>-0.1166020819200631</v>
      </c>
      <c r="F7950" t="n">
        <v>79.48</v>
      </c>
    </row>
    <row r="7951">
      <c r="A7951" t="n">
        <v>-9.977172417770531</v>
      </c>
      <c r="B7951" t="n">
        <v>109.9761876050104</v>
      </c>
      <c r="C7951" t="n">
        <v>16670.09968632729</v>
      </c>
      <c r="D7951" t="n">
        <v>4495.378227762596</v>
      </c>
      <c r="E7951" t="n">
        <v>-0.1166240277464328</v>
      </c>
      <c r="F7951" t="n">
        <v>79.48999999999999</v>
      </c>
    </row>
    <row r="7952">
      <c r="A7952" t="n">
        <v>-9.977786634685051</v>
      </c>
      <c r="B7952" t="n">
        <v>109.9767735348925</v>
      </c>
      <c r="C7952" t="n">
        <v>17166.07497538023</v>
      </c>
      <c r="D7952" t="n">
        <v>4619.354219343763</v>
      </c>
      <c r="E7952" t="n">
        <v>-0.1166459393683558</v>
      </c>
      <c r="F7952" t="n">
        <v>79.5</v>
      </c>
    </row>
    <row r="7953">
      <c r="A7953" t="n">
        <v>-9.978385502543309</v>
      </c>
      <c r="B7953" t="n">
        <v>109.9773432813329</v>
      </c>
      <c r="C7953" t="n">
        <v>17677.17799520091</v>
      </c>
      <c r="D7953" t="n">
        <v>4746.837771001511</v>
      </c>
      <c r="E7953" t="n">
        <v>-0.1166678170543842</v>
      </c>
      <c r="F7953" t="n">
        <v>79.51000000000001</v>
      </c>
    </row>
    <row r="7954">
      <c r="A7954" t="n">
        <v>-9.978968669416536</v>
      </c>
      <c r="B7954" t="n">
        <v>109.9778964671386</v>
      </c>
      <c r="C7954" t="n">
        <v>18203.88168248407</v>
      </c>
      <c r="D7954" t="n">
        <v>4877.93062434488</v>
      </c>
      <c r="E7954" t="n">
        <v>-0.1166896635521885</v>
      </c>
      <c r="F7954" t="n">
        <v>79.52</v>
      </c>
    </row>
    <row r="7955">
      <c r="A7955" t="n">
        <v>-9.979536720347353</v>
      </c>
      <c r="B7955" t="n">
        <v>109.978433651373</v>
      </c>
      <c r="C7955" t="n">
        <v>18746.67279051217</v>
      </c>
      <c r="D7955" t="n">
        <v>5012.737267278963</v>
      </c>
      <c r="E7955" t="n">
        <v>-0.1167114752067124</v>
      </c>
      <c r="F7955" t="n">
        <v>79.53</v>
      </c>
    </row>
    <row r="7956">
      <c r="A7956" t="n">
        <v>-9.980090249735143</v>
      </c>
      <c r="B7956" t="n">
        <v>109.9789554015921</v>
      </c>
      <c r="C7956" t="n">
        <v>19306.05473687152</v>
      </c>
      <c r="D7956" t="n">
        <v>5151.36552205836</v>
      </c>
      <c r="E7956" t="n">
        <v>-0.1167332544283085</v>
      </c>
      <c r="F7956" t="n">
        <v>79.54000000000001</v>
      </c>
    </row>
    <row r="7957">
      <c r="A7957" t="n">
        <v>-9.980629417598992</v>
      </c>
      <c r="B7957" t="n">
        <v>109.9794618501399</v>
      </c>
      <c r="C7957" t="n">
        <v>19882.54702777007</v>
      </c>
      <c r="D7957" t="n">
        <v>5293.92640525055</v>
      </c>
      <c r="E7957" t="n">
        <v>-0.1167550022006352</v>
      </c>
      <c r="F7957" t="n">
        <v>79.55</v>
      </c>
    </row>
    <row r="7958">
      <c r="A7958" t="n">
        <v>-9.981154693399326</v>
      </c>
      <c r="B7958" t="n">
        <v>109.9799534379862</v>
      </c>
      <c r="C7958" t="n">
        <v>20476.6849691286</v>
      </c>
      <c r="D7958" t="n">
        <v>5440.534056111998</v>
      </c>
      <c r="E7958" t="n">
        <v>-0.1167767165350524</v>
      </c>
      <c r="F7958" t="n">
        <v>79.56</v>
      </c>
    </row>
    <row r="7959">
      <c r="A7959" t="n">
        <v>-9.981666203341394</v>
      </c>
      <c r="B7959" t="n">
        <v>109.9804302619311</v>
      </c>
      <c r="C7959" t="n">
        <v>21089.02156624784</v>
      </c>
      <c r="D7959" t="n">
        <v>5591.30612329307</v>
      </c>
      <c r="E7959" t="n">
        <v>-0.1167983975517231</v>
      </c>
      <c r="F7959" t="n">
        <v>79.57000000000001</v>
      </c>
    </row>
    <row r="7960">
      <c r="A7960" t="n">
        <v>-9.982164475935347</v>
      </c>
      <c r="B7960" t="n">
        <v>109.9808928201893</v>
      </c>
      <c r="C7960" t="n">
        <v>21720.12711246133</v>
      </c>
      <c r="D7960" t="n">
        <v>5746.363654580527</v>
      </c>
      <c r="E7960" t="n">
        <v>-0.1168200455182711</v>
      </c>
      <c r="F7960" t="n">
        <v>79.58</v>
      </c>
    </row>
    <row r="7961">
      <c r="A7961" t="n">
        <v>-9.982649750546287</v>
      </c>
      <c r="B7961" t="n">
        <v>109.9813413208609</v>
      </c>
      <c r="C7961" t="n">
        <v>22370.59068308595</v>
      </c>
      <c r="D7961" t="n">
        <v>5905.831413137178</v>
      </c>
      <c r="E7961" t="n">
        <v>-0.116841660639319</v>
      </c>
      <c r="F7961" t="n">
        <v>79.59</v>
      </c>
    </row>
    <row r="7962">
      <c r="A7962" t="n">
        <v>-9.983122335588316</v>
      </c>
      <c r="B7962" t="n">
        <v>109.9817760401518</v>
      </c>
      <c r="C7962" t="n">
        <v>23041.0197061352</v>
      </c>
      <c r="D7962" t="n">
        <v>6069.837747447641</v>
      </c>
      <c r="E7962" t="n">
        <v>-0.116863242837758</v>
      </c>
      <c r="F7962" t="n">
        <v>79.60000000000001</v>
      </c>
    </row>
    <row r="7963">
      <c r="A7963" t="n">
        <v>-9.983582720300417</v>
      </c>
      <c r="B7963" t="n">
        <v>109.982197434053</v>
      </c>
      <c r="C7963" t="n">
        <v>23732.04179223559</v>
      </c>
      <c r="D7963" t="n">
        <v>6238.514984143674</v>
      </c>
      <c r="E7963" t="n">
        <v>-0.1168847922927326</v>
      </c>
      <c r="F7963" t="n">
        <v>79.61</v>
      </c>
    </row>
    <row r="7964">
      <c r="A7964" t="n">
        <v>-9.984030976200787</v>
      </c>
      <c r="B7964" t="n">
        <v>109.982605539818</v>
      </c>
      <c r="C7964" t="n">
        <v>24444.3043519036</v>
      </c>
      <c r="D7964" t="n">
        <v>6411.999309288251</v>
      </c>
      <c r="E7964" t="n">
        <v>-0.1169063089535594</v>
      </c>
      <c r="F7964" t="n">
        <v>79.62</v>
      </c>
    </row>
    <row r="7965">
      <c r="A7965" t="n">
        <v>-9.984467232588713</v>
      </c>
      <c r="B7965" t="n">
        <v>109.9830004514488</v>
      </c>
      <c r="C7965" t="n">
        <v>25178.47495269361</v>
      </c>
      <c r="D7965" t="n">
        <v>6590.43081851672</v>
      </c>
      <c r="E7965" t="n">
        <v>-0.1169277927155776</v>
      </c>
      <c r="F7965" t="n">
        <v>79.63</v>
      </c>
    </row>
    <row r="7966">
      <c r="A7966" t="n">
        <v>-9.984892153153194</v>
      </c>
      <c r="B7966" t="n">
        <v>109.9833827961607</v>
      </c>
      <c r="C7966" t="n">
        <v>25935.2440117071</v>
      </c>
      <c r="D7966" t="n">
        <v>6773.954101500143</v>
      </c>
      <c r="E7966" t="n">
        <v>-0.1169492435823221</v>
      </c>
      <c r="F7966" t="n">
        <v>79.64</v>
      </c>
    </row>
    <row r="7967">
      <c r="A7967" t="n">
        <v>-9.98530593365787</v>
      </c>
      <c r="B7967" t="n">
        <v>109.9837527321872</v>
      </c>
      <c r="C7967" t="n">
        <v>26715.32265239537</v>
      </c>
      <c r="D7967" t="n">
        <v>6962.7177179982</v>
      </c>
      <c r="E7967" t="n">
        <v>-0.1169706619287382</v>
      </c>
      <c r="F7967" t="n">
        <v>79.65000000000001</v>
      </c>
    </row>
    <row r="7968">
      <c r="A7968" t="n">
        <v>-9.985708765163929</v>
      </c>
      <c r="B7968" t="n">
        <v>109.9841104118283</v>
      </c>
      <c r="C7968" t="n">
        <v>27519.44597459229</v>
      </c>
      <c r="D7968" t="n">
        <v>7156.874907217374</v>
      </c>
      <c r="E7968" t="n">
        <v>-0.1169920475233256</v>
      </c>
      <c r="F7968" t="n">
        <v>79.66</v>
      </c>
    </row>
    <row r="7969">
      <c r="A7969" t="n">
        <v>-9.986101245430222</v>
      </c>
      <c r="B7969" t="n">
        <v>109.9844563928834</v>
      </c>
      <c r="C7969" t="n">
        <v>28348.37252092761</v>
      </c>
      <c r="D7969" t="n">
        <v>7356.583431999601</v>
      </c>
      <c r="E7969" t="n">
        <v>-0.1170134006772196</v>
      </c>
      <c r="F7969" t="n">
        <v>79.67</v>
      </c>
    </row>
    <row r="7970">
      <c r="A7970" t="n">
        <v>-9.986482853463365</v>
      </c>
      <c r="B7970" t="n">
        <v>109.9847901131617</v>
      </c>
      <c r="C7970" t="n">
        <v>29202.88507632093</v>
      </c>
      <c r="D7970" t="n">
        <v>7562.005718663559</v>
      </c>
      <c r="E7970" t="n">
        <v>-0.1170347208928715</v>
      </c>
      <c r="F7970" t="n">
        <v>79.68000000000001</v>
      </c>
    </row>
    <row r="7971">
      <c r="A7971" t="n">
        <v>-9.986854651941202</v>
      </c>
      <c r="B7971" t="n">
        <v>109.9851125928439</v>
      </c>
      <c r="C7971" t="n">
        <v>30083.79185979611</v>
      </c>
      <c r="D7971" t="n">
        <v>7773.309095410302</v>
      </c>
      <c r="E7971" t="n">
        <v>-0.1170560086304649</v>
      </c>
      <c r="F7971" t="n">
        <v>79.69</v>
      </c>
    </row>
    <row r="7972">
      <c r="A7972" t="n">
        <v>-9.987216547680307</v>
      </c>
      <c r="B7972" t="n">
        <v>109.9854236949204</v>
      </c>
      <c r="C7972" t="n">
        <v>30991.92715815077</v>
      </c>
      <c r="D7972" t="n">
        <v>7990.665886980668</v>
      </c>
      <c r="E7972" t="n">
        <v>-0.1170772636727931</v>
      </c>
      <c r="F7972" t="n">
        <v>79.7</v>
      </c>
    </row>
    <row r="7973">
      <c r="A7973" t="n">
        <v>-9.987568939230657</v>
      </c>
      <c r="B7973" t="n">
        <v>109.9857237727449</v>
      </c>
      <c r="C7973" t="n">
        <v>31928.15212898079</v>
      </c>
      <c r="D7973" t="n">
        <v>8214.253569030698</v>
      </c>
      <c r="E7973" t="n">
        <v>-0.11709848647913</v>
      </c>
      <c r="F7973" t="n">
        <v>79.71000000000001</v>
      </c>
    </row>
    <row r="7974">
      <c r="A7974" t="n">
        <v>-9.987911705772333</v>
      </c>
      <c r="B7974" t="n">
        <v>109.9860126588678</v>
      </c>
      <c r="C7974" t="n">
        <v>32893.35608326477</v>
      </c>
      <c r="D7974" t="n">
        <v>8444.254993466857</v>
      </c>
      <c r="E7974" t="n">
        <v>-0.117119676539619</v>
      </c>
      <c r="F7974" t="n">
        <v>79.72</v>
      </c>
    </row>
    <row r="7975">
      <c r="A7975" t="n">
        <v>-9.988245442944562</v>
      </c>
      <c r="B7975" t="n">
        <v>109.9862909008796</v>
      </c>
      <c r="C7975" t="n">
        <v>33888.4562653032</v>
      </c>
      <c r="D7975" t="n">
        <v>8680.85831506282</v>
      </c>
      <c r="E7975" t="n">
        <v>-0.1171408341431094</v>
      </c>
      <c r="F7975" t="n">
        <v>79.73</v>
      </c>
    </row>
    <row r="7976">
      <c r="A7976" t="n">
        <v>-9.988570446222603</v>
      </c>
      <c r="B7976" t="n">
        <v>109.9865587446507</v>
      </c>
      <c r="C7976" t="n">
        <v>34914.40048031035</v>
      </c>
      <c r="D7976" t="n">
        <v>8924.257525270981</v>
      </c>
      <c r="E7976" t="n">
        <v>-0.1171619594857814</v>
      </c>
      <c r="F7976" t="n">
        <v>79.73999999999999</v>
      </c>
    </row>
    <row r="7977">
      <c r="A7977" t="n">
        <v>-9.988886512173837</v>
      </c>
      <c r="B7977" t="n">
        <v>109.9868159356089</v>
      </c>
      <c r="C7977" t="n">
        <v>35972.16679259083</v>
      </c>
      <c r="D7977" t="n">
        <v>9174.652337554826</v>
      </c>
      <c r="E7977" t="n">
        <v>-0.1171830520638823</v>
      </c>
      <c r="F7977" t="n">
        <v>79.75</v>
      </c>
    </row>
    <row r="7978">
      <c r="A7978" t="n">
        <v>-9.989194436386757</v>
      </c>
      <c r="B7978" t="n">
        <v>109.9870632165743</v>
      </c>
      <c r="C7978" t="n">
        <v>37062.76534365253</v>
      </c>
      <c r="D7978" t="n">
        <v>9432.248550478471</v>
      </c>
      <c r="E7978" t="n">
        <v>-0.1172041123638959</v>
      </c>
      <c r="F7978" t="n">
        <v>79.76000000000001</v>
      </c>
    </row>
    <row r="7979">
      <c r="A7979" t="n">
        <v>-9.989493793829377</v>
      </c>
      <c r="B7979" t="n">
        <v>109.9873001081518</v>
      </c>
      <c r="C7979" t="n">
        <v>38187.23779936563</v>
      </c>
      <c r="D7979" t="n">
        <v>9697.257880078905</v>
      </c>
      <c r="E7979" t="n">
        <v>-0.1172251389742752</v>
      </c>
      <c r="F7979" t="n">
        <v>79.77</v>
      </c>
    </row>
    <row r="7980">
      <c r="A7980" t="n">
        <v>-9.98978525621362</v>
      </c>
      <c r="B7980" t="n">
        <v>109.9875272258548</v>
      </c>
      <c r="C7980" t="n">
        <v>39346.66198705009</v>
      </c>
      <c r="D7980" t="n">
        <v>9969.898894403394</v>
      </c>
      <c r="E7980" t="n">
        <v>-0.117246135195356</v>
      </c>
      <c r="F7980" t="n">
        <v>79.78</v>
      </c>
    </row>
    <row r="7981">
      <c r="A7981" t="n">
        <v>-9.990068939934003</v>
      </c>
      <c r="B7981" t="n">
        <v>109.9877446281853</v>
      </c>
      <c r="C7981" t="n">
        <v>40542.14925199441</v>
      </c>
      <c r="D7981" t="n">
        <v>10250.39644104332</v>
      </c>
      <c r="E7981" t="n">
        <v>-0.1172670990481675</v>
      </c>
      <c r="F7981" t="n">
        <v>79.79000000000001</v>
      </c>
    </row>
    <row r="7982">
      <c r="A7982" t="n">
        <v>-9.990345000933049</v>
      </c>
      <c r="B7982" t="n">
        <v>109.9879524114152</v>
      </c>
      <c r="C7982" t="n">
        <v>41774.84616636789</v>
      </c>
      <c r="D7982" t="n">
        <v>10538.98194333565</v>
      </c>
      <c r="E7982" t="n">
        <v>-0.1172880303349902</v>
      </c>
      <c r="F7982" t="n">
        <v>79.8</v>
      </c>
    </row>
    <row r="7983">
      <c r="A7983" t="n">
        <v>-9.990613579520003</v>
      </c>
      <c r="B7983" t="n">
        <v>109.9881506541995</v>
      </c>
      <c r="C7983" t="n">
        <v>43045.9385134605</v>
      </c>
      <c r="D7983" t="n">
        <v>10835.89419433092</v>
      </c>
      <c r="E7983" t="n">
        <v>-0.1173089295546263</v>
      </c>
      <c r="F7983" t="n">
        <v>79.81</v>
      </c>
    </row>
    <row r="7984">
      <c r="A7984" t="n">
        <v>-9.990875182481419</v>
      </c>
      <c r="B7984" t="n">
        <v>109.9883397997906</v>
      </c>
      <c r="C7984" t="n">
        <v>44356.64936777399</v>
      </c>
      <c r="D7984" t="n">
        <v>11141.37892193065</v>
      </c>
      <c r="E7984" t="n">
        <v>-0.117329796728034</v>
      </c>
      <c r="F7984" t="n">
        <v>79.82000000000001</v>
      </c>
    </row>
    <row r="7985">
      <c r="A7985" t="n">
        <v>-9.991129234869067</v>
      </c>
      <c r="B7985" t="n">
        <v>109.9885192076631</v>
      </c>
      <c r="C7985" t="n">
        <v>45708.24231903392</v>
      </c>
      <c r="D7985" t="n">
        <v>11455.68940125206</v>
      </c>
      <c r="E7985" t="n">
        <v>-0.1173506313434808</v>
      </c>
      <c r="F7985" t="n">
        <v>79.83</v>
      </c>
    </row>
    <row r="7986">
      <c r="A7986" t="n">
        <v>-9.99137669098404</v>
      </c>
      <c r="B7986" t="n">
        <v>109.9886897645245</v>
      </c>
      <c r="C7986" t="n">
        <v>47102.02105268315</v>
      </c>
      <c r="D7986" t="n">
        <v>11779.08632510859</v>
      </c>
      <c r="E7986" t="n">
        <v>-0.117371433927277</v>
      </c>
      <c r="F7986" t="n">
        <v>79.84</v>
      </c>
    </row>
    <row r="7987">
      <c r="A7987" t="n">
        <v>-9.991617450648066</v>
      </c>
      <c r="B7987" t="n">
        <v>109.9888513004075</v>
      </c>
      <c r="C7987" t="n">
        <v>48539.33281929652</v>
      </c>
      <c r="D7987" t="n">
        <v>12111.83848551312</v>
      </c>
      <c r="E7987" t="n">
        <v>-0.117392204428273</v>
      </c>
      <c r="F7987" t="n">
        <v>79.85000000000001</v>
      </c>
    </row>
    <row r="7988">
      <c r="A7988" t="n">
        <v>-9.99185173341565</v>
      </c>
      <c r="B7988" t="n">
        <v>109.9890039628714</v>
      </c>
      <c r="C7988" t="n">
        <v>50021.56877335391</v>
      </c>
      <c r="D7988" t="n">
        <v>12454.22277863366</v>
      </c>
      <c r="E7988" t="n">
        <v>-0.1174129430484898</v>
      </c>
      <c r="F7988" t="n">
        <v>79.86</v>
      </c>
    </row>
    <row r="7989">
      <c r="A7989" t="n">
        <v>-9.992079722174624</v>
      </c>
      <c r="B7989" t="n">
        <v>109.9891478605539</v>
      </c>
      <c r="C7989" t="n">
        <v>51550.16498466464</v>
      </c>
      <c r="D7989" t="n">
        <v>12806.524367452</v>
      </c>
      <c r="E7989" t="n">
        <v>-0.1174336497352045</v>
      </c>
      <c r="F7989" t="n">
        <v>79.87</v>
      </c>
    </row>
    <row r="7990">
      <c r="A7990" t="n">
        <v>-9.992301537900664</v>
      </c>
      <c r="B7990" t="n">
        <v>109.9892830378128</v>
      </c>
      <c r="C7990" t="n">
        <v>53126.60470258914</v>
      </c>
      <c r="D7990" t="n">
        <v>13169.03709466015</v>
      </c>
      <c r="E7990" t="n">
        <v>-0.1174543244891277</v>
      </c>
      <c r="F7990" t="n">
        <v>79.88</v>
      </c>
    </row>
    <row r="7991">
      <c r="A7991" t="n">
        <v>-9.992517019052928</v>
      </c>
      <c r="B7991" t="n">
        <v>109.9894092540699</v>
      </c>
      <c r="C7991" t="n">
        <v>54752.41946690549</v>
      </c>
      <c r="D7991" t="n">
        <v>13542.06364685387</v>
      </c>
      <c r="E7991" t="n">
        <v>-0.1174749669487973</v>
      </c>
      <c r="F7991" t="n">
        <v>79.89</v>
      </c>
    </row>
    <row r="7992">
      <c r="A7992" t="n">
        <v>-9.992726872880224</v>
      </c>
      <c r="B7992" t="n">
        <v>109.9895271350079</v>
      </c>
      <c r="C7992" t="n">
        <v>56429.19125776747</v>
      </c>
      <c r="D7992" t="n">
        <v>13925.91596195976</v>
      </c>
      <c r="E7992" t="n">
        <v>-0.1174955776793026</v>
      </c>
      <c r="F7992" t="n">
        <v>79.90000000000001</v>
      </c>
    </row>
    <row r="7993">
      <c r="A7993" t="n">
        <v>-9.992931013048839</v>
      </c>
      <c r="B7993" t="n">
        <v>109.989636510158</v>
      </c>
      <c r="C7993" t="n">
        <v>58158.55343900823</v>
      </c>
      <c r="D7993" t="n">
        <v>14320.91533488927</v>
      </c>
      <c r="E7993" t="n">
        <v>-0.1175161565385362</v>
      </c>
      <c r="F7993" t="n">
        <v>79.91</v>
      </c>
    </row>
    <row r="7994">
      <c r="A7994" t="n">
        <v>-9.993129542791353</v>
      </c>
      <c r="B7994" t="n">
        <v>109.989737395931</v>
      </c>
      <c r="C7994" t="n">
        <v>59942.19309184694</v>
      </c>
      <c r="D7994" t="n">
        <v>14727.39285550434</v>
      </c>
      <c r="E7994" t="n">
        <v>-0.1175367035305955</v>
      </c>
      <c r="F7994" t="n">
        <v>79.92</v>
      </c>
    </row>
    <row r="7995">
      <c r="A7995" t="n">
        <v>-9.993322683416514</v>
      </c>
      <c r="B7995" t="n">
        <v>109.9898299240502</v>
      </c>
      <c r="C7995" t="n">
        <v>61781.85262600434</v>
      </c>
      <c r="D7995" t="n">
        <v>15145.68966055</v>
      </c>
      <c r="E7995" t="n">
        <v>-0.1175572187440152</v>
      </c>
      <c r="F7995" t="n">
        <v>79.93000000000001</v>
      </c>
    </row>
    <row r="7996">
      <c r="A7996" t="n">
        <v>-9.99351050727401</v>
      </c>
      <c r="B7996" t="n">
        <v>109.9899140744414</v>
      </c>
      <c r="C7996" t="n">
        <v>63679.33137191074</v>
      </c>
      <c r="D7996" t="n">
        <v>15576.15718510584</v>
      </c>
      <c r="E7996" t="n">
        <v>-0.1175777022737211</v>
      </c>
      <c r="F7996" t="n">
        <v>79.94</v>
      </c>
    </row>
    <row r="7997">
      <c r="A7997" t="n">
        <v>-9.993693246580227</v>
      </c>
      <c r="B7997" t="n">
        <v>109.9899899839068</v>
      </c>
      <c r="C7997" t="n">
        <v>65636.4885673165</v>
      </c>
      <c r="D7997" t="n">
        <v>16019.15772616944</v>
      </c>
      <c r="E7997" t="n">
        <v>-0.1175981540829452</v>
      </c>
      <c r="F7997" t="n">
        <v>79.95</v>
      </c>
    </row>
    <row r="7998">
      <c r="A7998" t="n">
        <v>-9.993870930449193</v>
      </c>
      <c r="B7998" t="n">
        <v>109.9900575832193</v>
      </c>
      <c r="C7998" t="n">
        <v>67655.24233700475</v>
      </c>
      <c r="D7998" t="n">
        <v>16475.06413655214</v>
      </c>
      <c r="E7998" t="n">
        <v>-0.1176185741354845</v>
      </c>
      <c r="F7998" t="n">
        <v>79.96000000000001</v>
      </c>
    </row>
    <row r="7999">
      <c r="A7999" t="n">
        <v>-9.994043863983869</v>
      </c>
      <c r="B7999" t="n">
        <v>109.9901170758729</v>
      </c>
      <c r="C7999" t="n">
        <v>69737.57634653898</v>
      </c>
      <c r="D7999" t="n">
        <v>16944.26112230079</v>
      </c>
      <c r="E7999" t="n">
        <v>-0.1176389628903726</v>
      </c>
      <c r="F7999" t="n">
        <v>79.97</v>
      </c>
    </row>
    <row r="8000">
      <c r="A8000" t="n">
        <v>-9.994211924434202</v>
      </c>
      <c r="B8000" t="n">
        <v>109.9901682343202</v>
      </c>
      <c r="C8000" t="n">
        <v>71885.53844607282</v>
      </c>
      <c r="D8000" t="n">
        <v>17427.14487533503</v>
      </c>
      <c r="E8000" t="n">
        <v>-0.1176593198317968</v>
      </c>
      <c r="F8000" t="n">
        <v>79.98</v>
      </c>
    </row>
    <row r="8001">
      <c r="A8001" t="n">
        <v>-9.994375407583284</v>
      </c>
      <c r="B8001" t="n">
        <v>109.9902112462379</v>
      </c>
      <c r="C8001" t="n">
        <v>74101.24311774893</v>
      </c>
      <c r="D8001" t="n">
        <v>17924.12350813545</v>
      </c>
      <c r="E8001" t="n">
        <v>-0.1176796450439984</v>
      </c>
      <c r="F8001" t="n">
        <v>79.98999999999999</v>
      </c>
    </row>
    <row r="8002">
      <c r="A8002" t="n">
        <v>-9.994534475370688</v>
      </c>
      <c r="B8002" t="n">
        <v>109.9902461619318</v>
      </c>
      <c r="C8002" t="n">
        <v>76386.87589579524</v>
      </c>
      <c r="D8002" t="n">
        <v>18435.61783263849</v>
      </c>
      <c r="E8002" t="n">
        <v>-0.1176999389192777</v>
      </c>
      <c r="F800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Formula</t>
        </is>
      </c>
    </row>
    <row r="2">
      <c r="A2" t="inlineStr">
        <is>
          <t>Total Protein (kg)</t>
        </is>
      </c>
      <c r="B2" t="n">
        <v>74.79336739011364</v>
      </c>
      <c r="C2">
        <f>X_final * Vol * ProteinContent</f>
        <v/>
      </c>
    </row>
    <row r="3">
      <c r="A3" t="inlineStr">
        <is>
          <t>OPEX (Rub)</t>
        </is>
      </c>
      <c r="B3" t="n">
        <v>74576.08609242897</v>
      </c>
      <c r="C3">
        <f>MethaneCost + EnergyCost + Labor + Amort</f>
        <v/>
      </c>
    </row>
    <row r="4">
      <c r="A4" t="inlineStr">
        <is>
          <t>Cost per kg (Rub/kg)</t>
        </is>
      </c>
      <c r="B4" t="n">
        <v>997.09491221927</v>
      </c>
      <c r="C4">
        <f>OPEX / TotalProtein</f>
        <v/>
      </c>
    </row>
    <row r="5">
      <c r="A5" t="inlineStr">
        <is>
          <t>Margin (%)</t>
        </is>
      </c>
      <c r="B5" t="n">
        <v>33.52700585204866</v>
      </c>
      <c r="C5">
        <f>(Profit/Revenue)*100</f>
        <v/>
      </c>
    </row>
    <row r="6">
      <c r="A6" t="inlineStr">
        <is>
          <t>Revenue (Rub)</t>
        </is>
      </c>
      <c r="B6" t="n">
        <v>112190.0510851705</v>
      </c>
      <c r="C6">
        <f>TotalProtein * ProteinValue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methane_price</t>
        </is>
      </c>
      <c r="B2" t="n">
        <v>5</v>
      </c>
    </row>
    <row r="3">
      <c r="A3" t="inlineStr">
        <is>
          <t>electricity_price</t>
        </is>
      </c>
      <c r="B3" t="n">
        <v>6</v>
      </c>
    </row>
    <row r="4">
      <c r="A4" t="inlineStr">
        <is>
          <t>labor_cost</t>
        </is>
      </c>
      <c r="B4" t="n">
        <v>50000</v>
      </c>
    </row>
    <row r="5">
      <c r="A5" t="inlineStr">
        <is>
          <t>amortization</t>
        </is>
      </c>
      <c r="B5" t="n">
        <v>20000</v>
      </c>
    </row>
    <row r="6">
      <c r="A6" t="inlineStr">
        <is>
          <t>protein_value</t>
        </is>
      </c>
      <c r="B6" t="n">
        <v>1500</v>
      </c>
    </row>
    <row r="7">
      <c r="A7" t="inlineStr">
        <is>
          <t>methane_density</t>
        </is>
      </c>
      <c r="B7" t="n">
        <v>0.65</v>
      </c>
    </row>
    <row r="8">
      <c r="A8" t="inlineStr">
        <is>
          <t>energy_per_kg_biomass</t>
        </is>
      </c>
      <c r="B8" t="n">
        <v>2.5</v>
      </c>
    </row>
    <row r="9">
      <c r="A9" t="inlineStr">
        <is>
          <t>protein_content</t>
        </is>
      </c>
      <c r="B9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2026-06-10T05:57:30Z</dcterms:created>
  <dcterms:modified xsi:type="dcterms:W3CDTF">2026-06-10T05:57:30Z</dcterms:modified>
</cp:coreProperties>
</file>