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Rain to Fall Back Asleep · Dark Screen · 3 Hours</t>
        </is>
      </c>
      <c r="C46" s="2" t="inlineStr">
        <is>
          <t>Música para dormir · Guqin y lluvia · 432 Hz · Las tres de la mañana · 3 horas</t>
        </is>
      </c>
      <c r="D46" s="2" t="inlineStr">
        <is>
          <t>Dormir</t>
        </is>
      </c>
      <c r="E46" s="2" t="inlineStr">
        <is>
          <t>guqin</t>
        </is>
      </c>
      <c r="F46" s="3" t="inlineStr">
        <is>
          <t>Woke up at 3 AM again? Three hours of guqin, xiao flute and gentle rain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the rain is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rain sounds for sleeping,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lluvia --nivel-obra 0 --nivel-fondo -6 --entrada-obra 6</t>
        </is>
      </c>
      <c r="W46" s="4" t="inlineStr">
        <is>
          <t>pendiente</t>
        </is>
      </c>
      <c r="X46" s="4" t="inlineStr"/>
      <c r="Y46" s="4" t="inlineStr"/>
      <c r="Z46" s="4" t="inlineStr"/>
      <c r="AA46" s="5">
        <f>IFERROR(Z46/Y46*1000,"")</f>
        <v/>
      </c>
    </row>
    <row r="47" ht="58" customHeight="1">
      <c r="A47" s="2" t="inlineStr">
        <is>
          <t>OBRA-046</t>
        </is>
      </c>
      <c r="B47" s="3" t="inlineStr">
        <is>
          <t>3 AM Reset 🌙 10 Minutes of Guqin &amp; Rain to Fall Back Asleep · Chinese Sleep Music</t>
        </is>
      </c>
      <c r="C47" s="2" t="inlineStr">
        <is>
          <t>Música para dormir · Guqin y lluvia · 432 Hz · Volver a dormir · 10 minutos</t>
        </is>
      </c>
      <c r="D47" s="2" t="inlineStr">
        <is>
          <t>Dormir</t>
        </is>
      </c>
      <c r="E47" s="2" t="inlineStr">
        <is>
          <t>guqin</t>
        </is>
      </c>
      <c r="F47" s="3" t="inlineStr">
        <is>
          <t>Woke up at 3 AM? Ten minutes of guqin, xiao flute and gentle rain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rain sounds for sleeping,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lluvia --nivel-obra 0 --nivel-fondo -6 --entrada-obra 6</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-7 --nivel-capa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or do you prefer rain? 🔔🌧️ Tell us,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-7 --nivel-capa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-8 --nivel-capa 0 --capa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and pink noise are the most searched sounds for sleep. This is brown noise: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and brown noise are the most searched sounds for sleep, and pink noise with delta waves is the pairing sleep apps use in their sleep category.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Rain</t>
        </is>
      </c>
      <c r="J302" s="3" t="inlineStr">
        <is>
          <t>Save this for tonight.
Full piece (3 h): Woke Up at 3 AM? 🌙 Chinese Guqin &amp; Rain to Fall Back Asleep · Dark Screen · 3 Hours
#sleepmusic #sleep #relaxingmusic #432hz #shorts</t>
        </is>
      </c>
      <c r="K302" s="2" t="inlineStr">
        <is>
          <t>sleep music, deep sleep, 432 hz, guqin and rain,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Rain</t>
        </is>
      </c>
      <c r="J303" s="3" t="inlineStr">
        <is>
          <t>Lights off, volume low.
Full piece (3 h): Woke Up at 3 AM? 🌙 Chinese Guqin &amp; Rain to Fall Back Asleep · Dark Screen · 3 Hours
#sleepmusic #sleep #relaxingmusic #432hz #shorts</t>
        </is>
      </c>
      <c r="K303" s="2" t="inlineStr">
        <is>
          <t>sleep music, deep sleep, 432 hz, guqin and rain,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Rain</t>
        </is>
      </c>
      <c r="J304" s="3" t="inlineStr">
        <is>
          <t>Stay until your breathing slows.
Full piece (3 h): Woke Up at 3 AM? 🌙 Chinese Guqin &amp; Rain to Fall Back Asleep · Dark Screen · 3 Hours
#sleepmusic #sleep #relaxingmusic #432hz #shorts</t>
        </is>
      </c>
      <c r="K304" s="2" t="inlineStr">
        <is>
          <t>sleep music, deep sleep, 432 hz, guqin and rain,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Rain</t>
        </is>
      </c>
      <c r="J305" s="3" t="inlineStr">
        <is>
          <t>Save this for tonight.
Full piece (10 min): 3 AM Reset 🌙 10 Minutes of Guqin &amp; Rain to Fall Back Asleep · Chinese Sleep Music
#sleepmusic #sleep #relaxingmusic #432hz #shorts</t>
        </is>
      </c>
      <c r="K305" s="2" t="inlineStr">
        <is>
          <t>sleep music, deep sleep, 432 hz, guqin and rain,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Rain</t>
        </is>
      </c>
      <c r="J306" s="3" t="inlineStr">
        <is>
          <t>Lights off, volume low.
Full piece (10 min): 3 AM Reset 🌙 10 Minutes of Guqin &amp; Rain to Fall Back Asleep · Chinese Sleep Music
#sleepmusic #sleep #relaxingmusic #432hz #shorts</t>
        </is>
      </c>
      <c r="K306" s="2" t="inlineStr">
        <is>
          <t>sleep music, deep sleep, 432 hz, guqin and rain,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Rain</t>
        </is>
      </c>
      <c r="J307" s="3" t="inlineStr">
        <is>
          <t>Stay until your breathing slows.
Full piece (10 min): 3 AM Reset 🌙 10 Minutes of Guqin &amp; Rain to Fall Back Asleep · Chinese Sleep Music
#sleepmusic #sleep #relaxingmusic #432hz #shorts</t>
        </is>
      </c>
      <c r="K307" s="2" t="inlineStr">
        <is>
          <t>sleep music, deep sleep, 432 hz, guqin and rain,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2026-10-04T22:27:22Z</dcterms:created>
  <dcterms:modified xsi:type="dcterms:W3CDTF">2026-10-04T22:27:22Z</dcterms:modified>
</cp:coreProperties>
</file>