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<sst xmlns="http://schemas.openxmlformats.org/spreadsheetml/2006/main" count="775" uniqueCount="342">
  <si>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</si>
  <si>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</si>
  <si>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</si>
  <si>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</si>
  <si>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</si>
  <si>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</si>
  <si>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</si>
  <si>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</si>
  <si>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</si>
  <si>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</si>
  <si>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</si>
  <si>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</si>
  <si>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</si>
  <si>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</si>
  <si>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</si>
  <si>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</si>
  <si>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</si>
  <si>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</si>
  <si>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</si>
  <si>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</si>
  <si>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</si>
  <si>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</si>
  <si>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</si>
  <si>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</si>
  <si>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</si>
  <si>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</si>
  <si>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</si>
  <si>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</si>
  <si>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</si>
  <si>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</si>
  <si>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</si>
  <si>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</si>
  <si>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</si>
  <si>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</si>
  <si>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</si>
  <si>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</si>
  <si>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</si>
  <si>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</si>
  <si>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</si>
  <si>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</si>
  <si>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</si>
  <si>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</si>
  <si>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</si>
  <si>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</si>
  <si>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</si>
  <si>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</si>
  <si>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</si>
  <si>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</si>
  <si>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</si>
  <si>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</si>
  <si>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</si>
  <si>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</si>
  <si>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</si>
  <si>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</si>
  <si>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</si>
  <si>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</si>
  <si>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</si>
  <si>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</si>
  <si>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</si>
  <si>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</si>
  <si>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</si>
  <si>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</si>
  <si>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</si>
  <si>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</si>
  <si>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</si>
  <si>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</si>
  <si>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</si>
  <si>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</si>
  <si>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</si>
  <si>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</si>
  <si>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</si>
  <si>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</si>
  <si>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</si>
  <si>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</si>
  <si>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</si>
  <si>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</si>
  <si>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</si>
  <si>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</si>
  <si>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</si>
  <si>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</si>
  <si>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</si>
  <si>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</si>
  <si>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</si>
  <si>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</si>
  <si>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</si>
  <si>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</si>
  <si>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</si>
  <si>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</si>
  <si>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</si>
  <si>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</si>
  <si>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</si>
  <si>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</si>
  <si>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</si>
  <si>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</si>
  <si>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</si>
  <si>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</si>
  <si>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</si>
  <si>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</si>
  <si>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</si>
  <si>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</si>
  <si>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</si>
  <si>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</si>
  <si>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</si>
  <si>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</si>
  <si>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</si>
  <si>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</si>
  <si>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</si>
  <si>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</si>
  <si>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</si>
  <si>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</si>
  <si>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</si>
  <si>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</si>
  <si>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</si>
  <si>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</si>
  <si>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</si>
  <si>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</si>
  <si>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</si>
  <si>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</si>
  <si>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</si>
  <si>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</si>
  <si>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</si>
  <si>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</si>
  <si>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</si>
  <si>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</si>
  <si>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</si>
  <si>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</si>
  <si>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</si>
  <si>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</si>
  <si>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</si>
  <si>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</si>
  <si>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</si>
  <si>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</si>
  <si>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</si>
  <si>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</si>
  <si>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</si>
  <si>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</si>
  <si>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</si>
  <si>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</si>
  <si>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</si>
  <si>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</si>
  <si>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</si>
  <si>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</si>
  <si>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</si>
  <si>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</si>
  <si>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</si>
  <si>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</si>
  <si>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</si>
  <si>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</si>
  <si>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</si>
  <si>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</si>
  <si>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</si>
  <si>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</si>
  <si>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</si>
  <si>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</si>
  <si>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</si>
  <si>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</si>
  <si>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</si>
  <si>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</si>
  <si>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</si>
  <si>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</si>
  <si>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</si>
  <si>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</si>
  <si>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</si>
  <si>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</si>
  <si>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</si>
  <si>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</si>
  <si>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</si>
  <si>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</si>
  <si>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</si>
  <si>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</si>
  <si>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</si>
  <si>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</si>
  <si>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</si>
  <si>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</si>
  <si>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</si>
  <si>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</si>
  <si>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</si>
  <si>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</si>
  <si>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</si>
  <si>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</si>
  <si>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</si>
  <si>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</si>
  <si>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</si>
  <si>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</si>
  <si>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</si>
  <si>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</si>
  <si>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</si>
  <si>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</si>
  <si>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</si>
  <si>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</si>
  <si>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</si>
  <si>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</si>
  <si>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</si>
  <si>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</si>
  <si>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</si>
  <si>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</si>
  <si>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</si>
  <si>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</si>
  <si>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</si>
  <si>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</si>
  <si>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</si>
  <si>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</si>
  <si>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</si>
  <si>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</si>
  <si>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</si>
  <si>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</si>
  <si>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</si>
  <si>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</si>
  <si>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</si>
  <si>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</si>
  <si>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</si>
  <si>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</si>
  <si>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</si>
  <si>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</si>
  <si>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</si>
  <si>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</si>
  <si>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</si>
  <si>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</si>
  <si>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</si>
  <si>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</si>
  <si>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</si>
  <si>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</si>
  <si>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</si>
  <si>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</si>
  <si>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</si>
  <si>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</si>
  <si>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</si>
  <si>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</si>
  <si>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</si>
  <si>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</si>
  <si>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</si>
  <si>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</si>
  <si>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</si>
  <si>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</si>
  <si>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</si>
  <si>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</si>
  <si>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</si>
  <si>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</si>
  <si>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</si>
  <si>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</si>
  <si>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</si>
  <si>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</si>
  <si>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</si>
  <si>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</si>
  <si>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</si>
  <si>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</si>
  <si>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</si>
  <si>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</si>
  <si>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</si>
  <si>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</si>
  <si>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</si>
  <si>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</si>
  <si>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</si>
  <si>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</si>
  <si>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</si>
  <si>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</si>
  <si>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</si>
  <si>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</si>
  <si>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</si>
  <si>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</si>
  <si>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</si>
  <si>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</si>
  <si>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</si>
  <si>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</si>
  <si>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</si>
  <si>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</si>
  <si>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</si>
  <si>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</si>
  <si>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</si>
  <si>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</si>
  <si>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</si>
  <si>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</si>
  <si>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</si>
  <si>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</si>
  <si>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</si>
  <si>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</si>
  <si>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</si>
  <si>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</si>
  <si>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</si>
  <si>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</si>
  <si>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</si>
  <si>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</si>
  <si>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</si>
  <si>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</si>
  <si>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</si>
  <si>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</si>
  <si>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</si>
  <si>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</si>
  <si>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</si>
  <si>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True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</si>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</sst>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0" sqref="E22"/>
    </sheetView>
  </sheetViews>
  <sheetFormatPr defaultColWidth="19.265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F49" activeCellId="0" sqref="F49"/>
    </sheetView>
  </sheetViews>
  <sheetFormatPr defaultColWidth="16.38281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3828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382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true" showOutlineSymbols="true" defaultGridColor="true" view="normal" topLeftCell="C40" colorId="64" zoomScale="88" zoomScaleNormal="88" zoomScalePageLayoutView="100" workbookViewId="0">
      <selection pane="topLeft" activeCell="F56" activeCellId="0" sqref="F56"/>
    </sheetView>
  </sheetViews>
  <sheetFormatPr defaultColWidth="16.38281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1" t="s">
        <v>258</v>
      </c>
      <c r="C30" s="10" t="s">
        <v>259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260</v>
      </c>
      <c r="B31" s="21" t="s">
        <v>261</v>
      </c>
      <c r="C31" s="10" t="s">
        <v>259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262</v>
      </c>
      <c r="B32" s="22" t="s">
        <v>263</v>
      </c>
      <c r="C32" s="10" t="s">
        <v>259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264</v>
      </c>
      <c r="B33" s="20" t="s">
        <v>265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266</v>
      </c>
      <c r="B34" s="20" t="s">
        <v>267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268</v>
      </c>
      <c r="B35" s="22" t="s">
        <v>269</v>
      </c>
      <c r="C35" s="10" t="s">
        <v>270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271</v>
      </c>
      <c r="B36" s="20" t="s">
        <v>272</v>
      </c>
      <c r="C36" s="10" t="s">
        <v>270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273</v>
      </c>
      <c r="B37" s="20" t="s">
        <v>274</v>
      </c>
      <c r="C37" s="10" t="s">
        <v>270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275</v>
      </c>
      <c r="B38" s="22" t="s">
        <v>276</v>
      </c>
      <c r="C38" s="10" t="s">
        <v>277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278</v>
      </c>
      <c r="B39" s="22" t="s">
        <v>279</v>
      </c>
      <c r="C39" s="10" t="s">
        <v>277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280</v>
      </c>
      <c r="B40" s="22" t="s">
        <v>281</v>
      </c>
      <c r="C40" s="10" t="s">
        <v>277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282</v>
      </c>
      <c r="B41" s="22" t="s">
        <v>283</v>
      </c>
      <c r="C41" s="10" t="s">
        <v>277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284</v>
      </c>
      <c r="B42" s="20" t="s">
        <v>285</v>
      </c>
      <c r="C42" s="10" t="s">
        <v>277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286</v>
      </c>
      <c r="B43" s="21" t="s">
        <v>287</v>
      </c>
      <c r="C43" s="10" t="s">
        <v>288</v>
      </c>
      <c r="D43" s="10" t="s">
        <v>195</v>
      </c>
      <c r="E43" s="6" t="s">
        <v>289</v>
      </c>
    </row>
    <row r="44" customFormat="false" ht="12.8" hidden="false" customHeight="false" outlineLevel="0" collapsed="false">
      <c r="A44" s="17" t="s">
        <v>290</v>
      </c>
      <c r="B44" s="21" t="s">
        <v>291</v>
      </c>
      <c r="C44" s="10" t="s">
        <v>288</v>
      </c>
      <c r="D44" s="10" t="s">
        <v>195</v>
      </c>
      <c r="E44" s="6" t="s">
        <v>289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288</v>
      </c>
      <c r="D45" s="10" t="s">
        <v>195</v>
      </c>
      <c r="E45" s="6" t="s">
        <v>289</v>
      </c>
    </row>
    <row r="46" customFormat="false" ht="12.8" hidden="false" customHeight="false" outlineLevel="0" collapsed="false">
      <c r="A46" s="17" t="s">
        <v>294</v>
      </c>
      <c r="B46" s="21" t="s">
        <v>295</v>
      </c>
      <c r="C46" s="10" t="s">
        <v>288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296</v>
      </c>
      <c r="B47" s="21" t="s">
        <v>297</v>
      </c>
      <c r="C47" s="10" t="s">
        <v>288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307</v>
      </c>
      <c r="B52" s="21" t="s">
        <v>308</v>
      </c>
      <c r="C52" s="10" t="s">
        <v>300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312</v>
      </c>
      <c r="B54" s="22" t="s">
        <v>313</v>
      </c>
      <c r="C54" s="10" t="s">
        <v>311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314</v>
      </c>
      <c r="B55" s="20" t="s">
        <v>272</v>
      </c>
      <c r="C55" s="10" t="s">
        <v>311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315</v>
      </c>
      <c r="B56" s="20" t="s">
        <v>274</v>
      </c>
      <c r="C56" s="10" t="s">
        <v>311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316</v>
      </c>
      <c r="B57" s="22" t="s">
        <v>317</v>
      </c>
      <c r="C57" s="10" t="s">
        <v>318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319</v>
      </c>
      <c r="B58" s="22" t="s">
        <v>320</v>
      </c>
      <c r="C58" s="10" t="s">
        <v>318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321</v>
      </c>
      <c r="B59" s="22" t="s">
        <v>322</v>
      </c>
      <c r="C59" s="10" t="s">
        <v>318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323</v>
      </c>
      <c r="B60" s="22" t="s">
        <v>324</v>
      </c>
      <c r="C60" s="10" t="s">
        <v>318</v>
      </c>
      <c r="D60" s="10" t="s">
        <v>195</v>
      </c>
      <c r="E60" s="6" t="s">
        <v>8</v>
      </c>
      <c r="F60" s="23"/>
    </row>
    <row r="61" customFormat="false" ht="12.8" hidden="false" customHeight="false" outlineLevel="0" collapsed="false">
      <c r="A61" s="17" t="s">
        <v>325</v>
      </c>
      <c r="B61" s="22" t="s">
        <v>326</v>
      </c>
      <c r="C61" s="10" t="s">
        <v>318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330</v>
      </c>
      <c r="B63" s="22" t="s">
        <v>331</v>
      </c>
      <c r="C63" s="10" t="s">
        <v>329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332</v>
      </c>
      <c r="B64" s="22" t="s">
        <v>333</v>
      </c>
      <c r="C64" s="10" t="s">
        <v>329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334</v>
      </c>
      <c r="B65" s="22" t="s">
        <v>335</v>
      </c>
      <c r="C65" s="10" t="s">
        <v>329</v>
      </c>
      <c r="D65" s="10" t="s">
        <v>195</v>
      </c>
      <c r="E65" s="6" t="s">
        <v>8</v>
      </c>
    </row>
    <row r="66" customFormat="false" ht="12.8" hidden="false" customHeight="false" outlineLevel="0" collapsed="false">
      <c r="A66" s="17" t="s">
        <v>336</v>
      </c>
      <c r="B66" s="22" t="s">
        <v>337</v>
      </c>
      <c r="C66" s="10" t="s">
        <v>329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338</v>
      </c>
      <c r="B67" s="22" t="s">
        <v>339</v>
      </c>
      <c r="C67" s="10" t="s">
        <v>329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329</v>
      </c>
      <c r="D68" s="10" t="s">
        <v>195</v>
      </c>
      <c r="E68" s="6" t="s">
        <v>8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30302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2022-08-10T09:27:01Z</dcterms:modified>
  <cp:revision>776</cp:revision>
  <dc:subject/>
  <dc:title/>
</cp:coreProperties>
</file>