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_SA" sheetId="1" state="visible" r:id="rId2"/>
    <sheet name="UI_MPOS" sheetId="2" state="visible" r:id="rId3"/>
    <sheet name="UI_Portal" sheetId="3" state="visible" r:id="rId4"/>
    <sheet name="UI_Common" sheetId="4" state="visible" r:id="rId5"/>
    <sheet name="API_SA" sheetId="5" state="visible" r:id="rId6"/>
    <sheet name="API_MPOS" sheetId="6" state="visible" r:id="rId7"/>
    <sheet name="API_Portal" sheetId="7" state="visible" r:id="rId8"/>
    <sheet name="API_Common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<sst xmlns="http://schemas.openxmlformats.org/spreadsheetml/2006/main" count="380" uniqueCount="138">
  <si>
    <t xml:space="preserve">Test Case ID</t>
  </si>
  <si>
    <t xml:space="preserve">File Name</t>
  </si>
  <si>
    <t xml:space="preserve">Directory Name</t>
  </si>
  <si>
    <t xml:space="preserve">Execute</t>
  </si>
  <si>
    <t xml:space="preserve">test_UI_SA_DaAlerts_Displayed_01</t>
  </si>
  <si>
    <t xml:space="preserve">Functional/UI/SA/test_UI_SA_DaAlerts_Displayed</t>
  </si>
  <si>
    <t xml:space="preserve">UI/SA</t>
  </si>
  <si>
    <t xml:space="preserve">False</t>
  </si>
  <si>
    <t xml:space="preserve">test_UI_SA_TxnHistory_Signature_01</t>
  </si>
  <si>
    <t xml:space="preserve">Functional/UI/SA/test_UI_SA_TxnHistory_Signature</t>
  </si>
  <si>
    <t xml:space="preserve">test_UI_SA_TxnHistory_Void_01</t>
  </si>
  <si>
    <t xml:space="preserve">Functional/UI/SA/test_UI_SA_TxnHistory_Void</t>
  </si>
  <si>
    <t xml:space="preserve">test_UI_SA_Promo_Displayed_01</t>
  </si>
  <si>
    <t xml:space="preserve">Functional/UI/SA/test_UI_SA_Promo_Displayed</t>
  </si>
  <si>
    <t xml:space="preserve">test_UI_SA_Logout_Success_01</t>
  </si>
  <si>
    <t xml:space="preserve">Functional/UI/SA/test_UI_SA_Logout_Success</t>
  </si>
  <si>
    <t xml:space="preserve">test_UI_SA_Login_Invalid_01</t>
  </si>
  <si>
    <t xml:space="preserve">Functional/UI/SA/test_UI_SA_Login_Invalid</t>
  </si>
  <si>
    <t xml:space="preserve">test_UI_SA_CheckStatus_UPI_01</t>
  </si>
  <si>
    <t xml:space="preserve">Functional/UI/SA/test_UI_SA_CheckStatus_UPI</t>
  </si>
  <si>
    <t xml:space="preserve">test_UI_SA_CheckStatus_BQR_01</t>
  </si>
  <si>
    <t xml:space="preserve">Functional/UI/SA/test_UI_SA_CheckStatus_BQR</t>
  </si>
  <si>
    <t xml:space="preserve">test_UI_SA_TxnHistory_Filters_01</t>
  </si>
  <si>
    <t xml:space="preserve">Functional/UI/SA/test_UI_SA_TxnHistory_Filters</t>
  </si>
  <si>
    <t xml:space="preserve">test_UI_SA_TxnHistory_ChargeSlip_01</t>
  </si>
  <si>
    <t xml:space="preserve">Functional/UI/SA/test_UI_SA_TxnHistory_ChargeSlip</t>
  </si>
  <si>
    <t xml:space="preserve">test_UI_SA_AutoLogin_Disabled_01</t>
  </si>
  <si>
    <t xml:space="preserve">Functional/UI/SA/test_UI_SA_AutoLogin_Disabled</t>
  </si>
  <si>
    <t xml:space="preserve">test_UI_SA_AutoLogin_Enabled_01</t>
  </si>
  <si>
    <t xml:space="preserve">Functional/UI/SA/test_UI_SA_AutoLogin_Enabled</t>
  </si>
  <si>
    <t xml:space="preserve">test_UI_SA_TxnHistory_SendReceipt_01</t>
  </si>
  <si>
    <t xml:space="preserve">Functional/UI/SA/test_UI_SA_TxnHistory_SendReceipt</t>
  </si>
  <si>
    <t xml:space="preserve">test_UI_SA_TxnHistory_PrintReceipt_01</t>
  </si>
  <si>
    <t xml:space="preserve">Functional/UI/SA/test_UI_SA_TxnHistory_PrintReceipt</t>
  </si>
  <si>
    <t xml:space="preserve">test_UI_SA_Multilanguage_English_01</t>
  </si>
  <si>
    <t xml:space="preserve">Functional/UI/SA/test_UI_SA_Multilanguage</t>
  </si>
  <si>
    <t xml:space="preserve">test_UI_SA_Multilanguage_Hindi_02</t>
  </si>
  <si>
    <t xml:space="preserve">test_UI_SA_Multilanguage_English_to_Hindi_03</t>
  </si>
  <si>
    <t xml:space="preserve">test_UI_SA_Multilanguage_Hindi_to_English_04</t>
  </si>
  <si>
    <t xml:space="preserve">test_UI_SA_Multilanguage_Lang_selection_05</t>
  </si>
  <si>
    <t xml:space="preserve">test_UI_SA_Upfront_Mobile_Number_01</t>
  </si>
  <si>
    <t xml:space="preserve">Functional/UI/SA/test_UI_SA_Upfront_Mobile_Number</t>
  </si>
  <si>
    <t xml:space="preserve">test_sa_100_102_007</t>
  </si>
  <si>
    <t xml:space="preserve">Functional/UI/SA/test_UI_SA_BQR_CheckStatus_HDFC</t>
  </si>
  <si>
    <t xml:space="preserve">test_sa_100_102_008</t>
  </si>
  <si>
    <t xml:space="preserve">test_sa_100_102_009</t>
  </si>
  <si>
    <t xml:space="preserve">test_sa_100_102_010</t>
  </si>
  <si>
    <t xml:space="preserve">Functional/UI/SA/test_UI_SA_BQR_Generation_HDFC</t>
  </si>
  <si>
    <t xml:space="preserve">test_sa_100_102_026</t>
  </si>
  <si>
    <t xml:space="preserve">Functional/UI/SA/test_UI_SA_BQR_CheckStatus_YES_ATOS</t>
  </si>
  <si>
    <t xml:space="preserve">True</t>
  </si>
  <si>
    <t xml:space="preserve">test_sa_100_102_027</t>
  </si>
  <si>
    <t xml:space="preserve">test_sa_100_101_001</t>
  </si>
  <si>
    <t xml:space="preserve">Functional/UI/SA/test_UI_SA_PM_UPI_HDFC_CheckStatus_01</t>
  </si>
  <si>
    <t xml:space="preserve">test_sa_100_101_002</t>
  </si>
  <si>
    <t xml:space="preserve">test_sa_100_101_003</t>
  </si>
  <si>
    <t xml:space="preserve">test_common_100_102_001</t>
  </si>
  <si>
    <t xml:space="preserve">Functional/UI/Common/test_UI_Common_BQR_Callback_HDFC</t>
  </si>
  <si>
    <t xml:space="preserve">UI/Common</t>
  </si>
  <si>
    <t xml:space="preserve">test_common_100_102_002</t>
  </si>
  <si>
    <t xml:space="preserve">test_common_100_102_003</t>
  </si>
  <si>
    <t xml:space="preserve">test_common_100_102_005</t>
  </si>
  <si>
    <t xml:space="preserve">Functional/UI/Common/test_UI_Common_BQR_Checkstatus_HDFC</t>
  </si>
  <si>
    <t xml:space="preserve">test_common_100_102_011</t>
  </si>
  <si>
    <t xml:space="preserve">test_common_100_102_012</t>
  </si>
  <si>
    <t xml:space="preserve">test_common_100_102_013</t>
  </si>
  <si>
    <t xml:space="preserve">test_common_100_102_014</t>
  </si>
  <si>
    <t xml:space="preserve">Functional/UI/Common/test_UI_Common_BQR_Refund_HDFC</t>
  </si>
  <si>
    <t xml:space="preserve">test_common_100_102_015</t>
  </si>
  <si>
    <t xml:space="preserve">test_common_100_102_016</t>
  </si>
  <si>
    <t xml:space="preserve">Functional/UI/Common/test_UI_Common_BQR_Partial_Refund_HDFC</t>
  </si>
  <si>
    <t xml:space="preserve">test_common_100_102_017</t>
  </si>
  <si>
    <t xml:space="preserve">test_common_100_102_018</t>
  </si>
  <si>
    <t xml:space="preserve">Functional/UI/Common/test_UI_Common_BQR_Pending_HDFC</t>
  </si>
  <si>
    <t xml:space="preserve">test_common_100_102_020</t>
  </si>
  <si>
    <t xml:space="preserve">Functional/UI/Common/test_UI_Common_BQR_UPG_HDFC</t>
  </si>
  <si>
    <t xml:space="preserve">test_common_100_102_021</t>
  </si>
  <si>
    <t xml:space="preserve">test_common_100_102_022</t>
  </si>
  <si>
    <t xml:space="preserve">Functional/UI/Common/test_UI_Common_BQR_Callback_YES_ATOS</t>
  </si>
  <si>
    <t xml:space="preserve">test_common_100_102_023</t>
  </si>
  <si>
    <t xml:space="preserve">test_common_100_102_028</t>
  </si>
  <si>
    <t xml:space="preserve">test_common_100_102_029</t>
  </si>
  <si>
    <t xml:space="preserve">Functional/UI/Common/test_UI_Common_BQR_Refund_YES_ATOS</t>
  </si>
  <si>
    <t xml:space="preserve">test_common_100_102_030</t>
  </si>
  <si>
    <t xml:space="preserve">test_common_100_102_031</t>
  </si>
  <si>
    <t xml:space="preserve">Functional/UI/Common/test_UI_Common_BQR_Partial_Refund_YES_ATOS</t>
  </si>
  <si>
    <t xml:space="preserve">test_common_100_102_032</t>
  </si>
  <si>
    <t xml:space="preserve">test_common_100_102_033</t>
  </si>
  <si>
    <t xml:space="preserve">Functional/UI/Common/test_UI_Common_BQR_Pending_YES_ATOS</t>
  </si>
  <si>
    <t xml:space="preserve">test_common_100_102_034</t>
  </si>
  <si>
    <t xml:space="preserve">test_common_100_102_035</t>
  </si>
  <si>
    <t xml:space="preserve">test_common_100_101_014</t>
  </si>
  <si>
    <t xml:space="preserve">Functional/UI/Common/test_UI_Common_PM_UPI_Pending_HDFC</t>
  </si>
  <si>
    <t xml:space="preserve">test_common_100_101_010</t>
  </si>
  <si>
    <t xml:space="preserve">Functional/UI/Common/test_UI_Common_PM_UPI_Refund_HDFC</t>
  </si>
  <si>
    <t xml:space="preserve">test_common_100_101_011</t>
  </si>
  <si>
    <t xml:space="preserve">test_common_100_101_012</t>
  </si>
  <si>
    <t xml:space="preserve">Functional/UI/Common/test_UI_Common_PM_UPI_HDFC_PartialRefund</t>
  </si>
  <si>
    <t xml:space="preserve">test_common_100_101_013</t>
  </si>
  <si>
    <t xml:space="preserve">test_common_100_101_004</t>
  </si>
  <si>
    <t xml:space="preserve">Functional/UI/Common/test_UI_Common_PM_UPI_Callback_HDFC_01</t>
  </si>
  <si>
    <t xml:space="preserve">test_common_100_101_005</t>
  </si>
  <si>
    <t xml:space="preserve">Functional/UI/Common/test_UI_Common_PM_UPI_Checkstatus_HDFC_01</t>
  </si>
  <si>
    <t xml:space="preserve">test_common_100_101_006</t>
  </si>
  <si>
    <t xml:space="preserve">test_common_100_101_007</t>
  </si>
  <si>
    <t xml:space="preserve">test_common_100_101_008</t>
  </si>
  <si>
    <t xml:space="preserve">test_common_100_101_009</t>
  </si>
  <si>
    <t xml:space="preserve">test_common_100_101_015</t>
  </si>
  <si>
    <t xml:space="preserve">test_common_100_101_016</t>
  </si>
  <si>
    <t xml:space="preserve">test_common_100_101_017</t>
  </si>
  <si>
    <t xml:space="preserve">test_common_100_101_018</t>
  </si>
  <si>
    <t xml:space="preserve">Functional/UI/Common/test_UI_Common_PM_UPI_Callback_HDFC_02</t>
  </si>
  <si>
    <t xml:space="preserve">test_common_100_101_019</t>
  </si>
  <si>
    <t xml:space="preserve">test_common_100_101_020</t>
  </si>
  <si>
    <t xml:space="preserve">test_common_100_103_001</t>
  </si>
  <si>
    <t xml:space="preserve">Functional/UI/Common/test_UI_Common_PM_CNP_Cyber_Card_01</t>
  </si>
  <si>
    <t xml:space="preserve">test_common_100_103_002</t>
  </si>
  <si>
    <t xml:space="preserve">test_common_100_103_003</t>
  </si>
  <si>
    <t xml:space="preserve">Functional/UI/Common/test_UI_Common_PM_RP_UPI_HDFC_CheckStatus_01</t>
  </si>
  <si>
    <t xml:space="preserve">test_common_100_103_004</t>
  </si>
  <si>
    <t xml:space="preserve">Functional/UI/Common/test_UI_Common_PM_RP_upiCollect_HDFC_CheckStatus_01</t>
  </si>
  <si>
    <t xml:space="preserve">test_common_100_103_005</t>
  </si>
  <si>
    <t xml:space="preserve">test_common_100_103_006</t>
  </si>
  <si>
    <t xml:space="preserve">test_common_100_103_007</t>
  </si>
  <si>
    <t xml:space="preserve">Functional/UI/Common/test_UI_Common_PM_CNP_Cyber_Card_02</t>
  </si>
  <si>
    <t xml:space="preserve">test_common_100_103_008</t>
  </si>
  <si>
    <t xml:space="preserve">test_common_100_103_009</t>
  </si>
  <si>
    <t xml:space="preserve">test_common_100_103_010</t>
  </si>
  <si>
    <t xml:space="preserve">test_common_100_103_011</t>
  </si>
  <si>
    <t xml:space="preserve">test_common_100_102_004</t>
  </si>
  <si>
    <t xml:space="preserve">test_common_100_102_024</t>
  </si>
  <si>
    <t xml:space="preserve">Functional/UI/Common/test_UI_Common_BQR_Checkstatus_YES_ATOS</t>
  </si>
  <si>
    <t xml:space="preserve">test_common_100_102_006</t>
  </si>
  <si>
    <t xml:space="preserve">test_common_100_102_025</t>
  </si>
  <si>
    <t xml:space="preserve">test_common_100_102_019</t>
  </si>
  <si>
    <t xml:space="preserve">test_API_SA_PreFetch_01</t>
  </si>
  <si>
    <t xml:space="preserve">Functional/API_DB/SA/test_API_SA_PreFetch</t>
  </si>
  <si>
    <t xml:space="preserve">API_DB/SA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</si>
</sst>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627A"/>
      <name val="Arial"/>
      <family val="2"/>
      <charset val="1"/>
    </font>
    <font>
      <sz val="10"/>
      <color rgb="FF080808"/>
      <name val="Arial"/>
      <family val="2"/>
      <charset val="1"/>
    </font>
    <font>
      <sz val="10"/>
      <color rgb="FF00627A"/>
      <name val="JetBrains Mono"/>
      <family val="3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7A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7" activeCellId="0" sqref="D27"/>
    </sheetView>
  </sheetViews>
  <sheetFormatPr defaultColWidth="17.21875" defaultRowHeight="12.8" zeroHeight="false" outlineLevelRow="0" outlineLevelCol="0"/>
  <cols>
    <col collapsed="false" customWidth="true" hidden="false" outlineLevel="0" max="1" min="1" style="0" width="44.73"/>
    <col collapsed="false" customWidth="true" hidden="false" outlineLevel="0" max="2" min="2" style="0" width="87.38"/>
    <col collapsed="false" customWidth="true" hidden="false" outlineLevel="0" max="5" min="5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3" t="s">
        <v>4</v>
      </c>
      <c r="B2" s="4" t="s">
        <v>5</v>
      </c>
      <c r="C2" s="4" t="s">
        <v>6</v>
      </c>
      <c r="D2" s="5" t="s">
        <v>7</v>
      </c>
    </row>
    <row r="3" customFormat="false" ht="12.8" hidden="false" customHeight="false" outlineLevel="0" collapsed="false">
      <c r="A3" s="3" t="s">
        <v>8</v>
      </c>
      <c r="B3" s="4" t="s">
        <v>9</v>
      </c>
      <c r="C3" s="4" t="s">
        <v>6</v>
      </c>
      <c r="D3" s="5" t="s">
        <v>7</v>
      </c>
      <c r="F3" s="6"/>
      <c r="H3" s="7"/>
      <c r="J3" s="7"/>
    </row>
    <row r="4" customFormat="false" ht="12.8" hidden="false" customHeight="false" outlineLevel="0" collapsed="false">
      <c r="A4" s="8" t="s">
        <v>10</v>
      </c>
      <c r="B4" s="4" t="s">
        <v>11</v>
      </c>
      <c r="C4" s="4" t="s">
        <v>6</v>
      </c>
      <c r="D4" s="5" t="s">
        <v>7</v>
      </c>
    </row>
    <row r="5" customFormat="false" ht="12.8" hidden="false" customHeight="false" outlineLevel="0" collapsed="false">
      <c r="A5" s="8" t="s">
        <v>12</v>
      </c>
      <c r="B5" s="4" t="s">
        <v>13</v>
      </c>
      <c r="C5" s="4" t="s">
        <v>6</v>
      </c>
      <c r="D5" s="5" t="s">
        <v>7</v>
      </c>
    </row>
    <row r="6" customFormat="false" ht="12.8" hidden="false" customHeight="false" outlineLevel="0" collapsed="false">
      <c r="A6" s="3" t="s">
        <v>14</v>
      </c>
      <c r="B6" s="4" t="s">
        <v>15</v>
      </c>
      <c r="C6" s="4" t="s">
        <v>6</v>
      </c>
      <c r="D6" s="5" t="s">
        <v>7</v>
      </c>
    </row>
    <row r="7" customFormat="false" ht="12.8" hidden="false" customHeight="false" outlineLevel="0" collapsed="false">
      <c r="A7" s="8" t="s">
        <v>16</v>
      </c>
      <c r="B7" s="4" t="s">
        <v>17</v>
      </c>
      <c r="C7" s="4" t="s">
        <v>6</v>
      </c>
      <c r="D7" s="5" t="s">
        <v>7</v>
      </c>
    </row>
    <row r="8" customFormat="false" ht="12.8" hidden="false" customHeight="false" outlineLevel="0" collapsed="false">
      <c r="A8" s="8" t="s">
        <v>18</v>
      </c>
      <c r="B8" s="4" t="s">
        <v>19</v>
      </c>
      <c r="C8" s="4" t="s">
        <v>6</v>
      </c>
      <c r="D8" s="5" t="s">
        <v>7</v>
      </c>
    </row>
    <row r="9" customFormat="false" ht="12.8" hidden="false" customHeight="false" outlineLevel="0" collapsed="false">
      <c r="A9" s="8" t="s">
        <v>20</v>
      </c>
      <c r="B9" s="4" t="s">
        <v>21</v>
      </c>
      <c r="C9" s="4" t="s">
        <v>6</v>
      </c>
      <c r="D9" s="5" t="s">
        <v>7</v>
      </c>
    </row>
    <row r="10" customFormat="false" ht="12.8" hidden="false" customHeight="false" outlineLevel="0" collapsed="false">
      <c r="A10" s="8" t="s">
        <v>22</v>
      </c>
      <c r="B10" s="4" t="s">
        <v>23</v>
      </c>
      <c r="C10" s="4" t="s">
        <v>6</v>
      </c>
      <c r="D10" s="5" t="s">
        <v>7</v>
      </c>
    </row>
    <row r="11" customFormat="false" ht="12.8" hidden="false" customHeight="false" outlineLevel="0" collapsed="false">
      <c r="A11" s="8" t="s">
        <v>24</v>
      </c>
      <c r="B11" s="4" t="s">
        <v>25</v>
      </c>
      <c r="C11" s="4" t="s">
        <v>6</v>
      </c>
      <c r="D11" s="5" t="s">
        <v>7</v>
      </c>
    </row>
    <row r="12" customFormat="false" ht="12.8" hidden="false" customHeight="false" outlineLevel="0" collapsed="false">
      <c r="A12" s="8" t="s">
        <v>26</v>
      </c>
      <c r="B12" s="4" t="s">
        <v>27</v>
      </c>
      <c r="C12" s="4" t="s">
        <v>6</v>
      </c>
      <c r="D12" s="5" t="s">
        <v>7</v>
      </c>
    </row>
    <row r="13" customFormat="false" ht="12.8" hidden="false" customHeight="false" outlineLevel="0" collapsed="false">
      <c r="A13" s="8" t="s">
        <v>28</v>
      </c>
      <c r="B13" s="4" t="s">
        <v>29</v>
      </c>
      <c r="C13" s="4" t="s">
        <v>6</v>
      </c>
      <c r="D13" s="5" t="s">
        <v>7</v>
      </c>
    </row>
    <row r="14" customFormat="false" ht="12.8" hidden="false" customHeight="false" outlineLevel="0" collapsed="false">
      <c r="A14" s="3" t="s">
        <v>30</v>
      </c>
      <c r="B14" s="4" t="s">
        <v>31</v>
      </c>
      <c r="C14" s="4" t="s">
        <v>6</v>
      </c>
      <c r="D14" s="5" t="s">
        <v>7</v>
      </c>
    </row>
    <row r="15" customFormat="false" ht="12.8" hidden="false" customHeight="false" outlineLevel="0" collapsed="false">
      <c r="A15" s="8" t="s">
        <v>32</v>
      </c>
      <c r="B15" s="4" t="s">
        <v>33</v>
      </c>
      <c r="C15" s="4" t="s">
        <v>6</v>
      </c>
      <c r="D15" s="5" t="s">
        <v>7</v>
      </c>
    </row>
    <row r="16" customFormat="false" ht="12.8" hidden="false" customHeight="false" outlineLevel="0" collapsed="false">
      <c r="A16" s="8" t="s">
        <v>34</v>
      </c>
      <c r="B16" s="9" t="s">
        <v>35</v>
      </c>
      <c r="C16" s="4" t="s">
        <v>6</v>
      </c>
      <c r="D16" s="5" t="s">
        <v>7</v>
      </c>
      <c r="L16" s="9"/>
    </row>
    <row r="17" customFormat="false" ht="12.8" hidden="false" customHeight="false" outlineLevel="0" collapsed="false">
      <c r="A17" s="8" t="s">
        <v>36</v>
      </c>
      <c r="B17" s="9" t="s">
        <v>35</v>
      </c>
      <c r="C17" s="4" t="s">
        <v>6</v>
      </c>
      <c r="D17" s="5" t="s">
        <v>7</v>
      </c>
    </row>
    <row r="18" customFormat="false" ht="12.8" hidden="false" customHeight="false" outlineLevel="0" collapsed="false">
      <c r="A18" s="8" t="s">
        <v>37</v>
      </c>
      <c r="B18" s="9" t="s">
        <v>35</v>
      </c>
      <c r="C18" s="4" t="s">
        <v>6</v>
      </c>
      <c r="D18" s="5" t="s">
        <v>7</v>
      </c>
    </row>
    <row r="19" customFormat="false" ht="12.8" hidden="false" customHeight="false" outlineLevel="0" collapsed="false">
      <c r="A19" s="8" t="s">
        <v>38</v>
      </c>
      <c r="B19" s="9" t="s">
        <v>35</v>
      </c>
      <c r="C19" s="4" t="s">
        <v>6</v>
      </c>
      <c r="D19" s="5" t="s">
        <v>7</v>
      </c>
    </row>
    <row r="20" customFormat="false" ht="12.8" hidden="false" customHeight="false" outlineLevel="0" collapsed="false">
      <c r="A20" s="8" t="s">
        <v>39</v>
      </c>
      <c r="B20" s="9" t="s">
        <v>35</v>
      </c>
      <c r="C20" s="4" t="s">
        <v>6</v>
      </c>
      <c r="D20" s="5" t="s">
        <v>7</v>
      </c>
    </row>
    <row r="21" customFormat="false" ht="12.8" hidden="false" customHeight="false" outlineLevel="0" collapsed="false">
      <c r="A21" s="8" t="s">
        <v>40</v>
      </c>
      <c r="B21" s="9" t="s">
        <v>41</v>
      </c>
      <c r="C21" s="4" t="s">
        <v>6</v>
      </c>
      <c r="D21" s="5" t="s">
        <v>7</v>
      </c>
    </row>
    <row r="22" customFormat="false" ht="12.8" hidden="false" customHeight="false" outlineLevel="0" collapsed="false">
      <c r="A22" s="10" t="s">
        <v>42</v>
      </c>
      <c r="B22" s="0" t="s">
        <v>43</v>
      </c>
      <c r="C22" s="4" t="s">
        <v>6</v>
      </c>
      <c r="D22" s="5" t="s">
        <v>7</v>
      </c>
    </row>
    <row r="23" customFormat="false" ht="12.8" hidden="false" customHeight="false" outlineLevel="0" collapsed="false">
      <c r="A23" s="10" t="s">
        <v>44</v>
      </c>
      <c r="B23" s="0" t="s">
        <v>43</v>
      </c>
      <c r="C23" s="4" t="s">
        <v>6</v>
      </c>
      <c r="D23" s="5" t="s">
        <v>7</v>
      </c>
    </row>
    <row r="24" customFormat="false" ht="12.8" hidden="false" customHeight="false" outlineLevel="0" collapsed="false">
      <c r="A24" s="10" t="s">
        <v>45</v>
      </c>
      <c r="B24" s="0" t="s">
        <v>43</v>
      </c>
      <c r="C24" s="4" t="s">
        <v>6</v>
      </c>
      <c r="D24" s="5" t="s">
        <v>7</v>
      </c>
    </row>
    <row r="25" customFormat="false" ht="12.8" hidden="false" customHeight="false" outlineLevel="0" collapsed="false">
      <c r="A25" s="10" t="s">
        <v>46</v>
      </c>
      <c r="B25" s="0" t="s">
        <v>47</v>
      </c>
      <c r="C25" s="4" t="s">
        <v>6</v>
      </c>
      <c r="D25" s="5" t="s">
        <v>7</v>
      </c>
    </row>
    <row r="26" customFormat="false" ht="12.8" hidden="false" customHeight="false" outlineLevel="0" collapsed="false">
      <c r="A26" s="10" t="s">
        <v>48</v>
      </c>
      <c r="B26" s="0" t="s">
        <v>49</v>
      </c>
      <c r="C26" s="4" t="s">
        <v>6</v>
      </c>
      <c r="D26" s="5" t="s">
        <v>50</v>
      </c>
    </row>
    <row r="27" customFormat="false" ht="12.8" hidden="false" customHeight="false" outlineLevel="0" collapsed="false">
      <c r="A27" s="10" t="s">
        <v>51</v>
      </c>
      <c r="B27" s="0" t="s">
        <v>49</v>
      </c>
      <c r="C27" s="4" t="s">
        <v>6</v>
      </c>
      <c r="D27" s="5" t="s">
        <v>50</v>
      </c>
    </row>
    <row r="28" customFormat="false" ht="15" hidden="false" customHeight="false" outlineLevel="0" collapsed="false">
      <c r="A28" s="11" t="s">
        <v>52</v>
      </c>
      <c r="B28" s="12" t="s">
        <v>53</v>
      </c>
      <c r="C28" s="13" t="s">
        <v>6</v>
      </c>
      <c r="D28" s="5" t="s">
        <v>7</v>
      </c>
    </row>
    <row r="29" customFormat="false" ht="15" hidden="false" customHeight="false" outlineLevel="0" collapsed="false">
      <c r="A29" s="11" t="s">
        <v>54</v>
      </c>
      <c r="B29" s="12" t="s">
        <v>53</v>
      </c>
      <c r="C29" s="13" t="s">
        <v>6</v>
      </c>
      <c r="D29" s="5" t="s">
        <v>7</v>
      </c>
    </row>
    <row r="30" customFormat="false" ht="15" hidden="false" customHeight="false" outlineLevel="0" collapsed="false">
      <c r="A30" s="11" t="s">
        <v>55</v>
      </c>
      <c r="B30" s="12" t="s">
        <v>53</v>
      </c>
      <c r="C30" s="13" t="s">
        <v>6</v>
      </c>
      <c r="D30" s="5" t="s">
        <v>7</v>
      </c>
    </row>
  </sheetData>
  <dataValidations count="1">
    <dataValidation allowBlank="true" operator="equal" showDropDown="false" showErrorMessage="true" showInputMessage="false" sqref="D2:D30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4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4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3"/>
  <sheetViews>
    <sheetView showFormulas="false" showGridLines="true" showRowColHeaders="true" showZeros="true" rightToLeft="false" tabSelected="false" showOutlineSymbols="true" defaultGridColor="true" view="normal" topLeftCell="A10" colorId="64" zoomScale="88" zoomScaleNormal="88" zoomScalePageLayoutView="100" workbookViewId="0">
      <selection pane="topLeft" activeCell="D54" activeCellId="0" sqref="D54"/>
    </sheetView>
  </sheetViews>
  <sheetFormatPr defaultColWidth="14.60546875" defaultRowHeight="12.8" zeroHeight="false" outlineLevelRow="0" outlineLevelCol="0"/>
  <cols>
    <col collapsed="false" customWidth="true" hidden="false" outlineLevel="0" max="2" min="1" style="0" width="81.47"/>
    <col collapsed="false" customWidth="true" hidden="false" outlineLevel="0" max="3" min="3" style="0" width="24.95"/>
    <col collapsed="false" customWidth="true" hidden="false" outlineLevel="0" max="4" min="4" style="0" width="23.68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0" t="s">
        <v>56</v>
      </c>
      <c r="B2" s="4" t="s">
        <v>57</v>
      </c>
      <c r="C2" s="4" t="s">
        <v>58</v>
      </c>
      <c r="D2" s="5" t="s">
        <v>7</v>
      </c>
    </row>
    <row r="3" customFormat="false" ht="12.8" hidden="false" customHeight="false" outlineLevel="0" collapsed="false">
      <c r="A3" s="10" t="s">
        <v>59</v>
      </c>
      <c r="B3" s="4" t="s">
        <v>57</v>
      </c>
      <c r="C3" s="4" t="s">
        <v>58</v>
      </c>
      <c r="D3" s="5" t="s">
        <v>7</v>
      </c>
    </row>
    <row r="4" customFormat="false" ht="12.8" hidden="false" customHeight="false" outlineLevel="0" collapsed="false">
      <c r="A4" s="10" t="s">
        <v>60</v>
      </c>
      <c r="B4" s="4" t="s">
        <v>57</v>
      </c>
      <c r="C4" s="4" t="s">
        <v>58</v>
      </c>
      <c r="D4" s="5" t="s">
        <v>7</v>
      </c>
    </row>
    <row r="6" customFormat="false" ht="12.8" hidden="false" customHeight="false" outlineLevel="0" collapsed="false">
      <c r="A6" s="10" t="s">
        <v>61</v>
      </c>
      <c r="B6" s="4" t="s">
        <v>62</v>
      </c>
      <c r="C6" s="4" t="s">
        <v>58</v>
      </c>
      <c r="D6" s="5" t="s">
        <v>7</v>
      </c>
    </row>
    <row r="8" customFormat="false" ht="12.8" hidden="false" customHeight="false" outlineLevel="0" collapsed="false">
      <c r="A8" s="10" t="s">
        <v>63</v>
      </c>
      <c r="B8" s="4" t="s">
        <v>57</v>
      </c>
      <c r="C8" s="4" t="s">
        <v>58</v>
      </c>
      <c r="D8" s="5" t="s">
        <v>7</v>
      </c>
    </row>
    <row r="9" customFormat="false" ht="12.8" hidden="false" customHeight="false" outlineLevel="0" collapsed="false">
      <c r="A9" s="10" t="s">
        <v>64</v>
      </c>
      <c r="B9" s="4" t="s">
        <v>57</v>
      </c>
      <c r="C9" s="4" t="s">
        <v>58</v>
      </c>
      <c r="D9" s="5" t="s">
        <v>7</v>
      </c>
    </row>
    <row r="10" customFormat="false" ht="12.8" hidden="false" customHeight="false" outlineLevel="0" collapsed="false">
      <c r="A10" s="10" t="s">
        <v>65</v>
      </c>
      <c r="B10" s="4" t="s">
        <v>57</v>
      </c>
      <c r="C10" s="4" t="s">
        <v>58</v>
      </c>
      <c r="D10" s="5" t="s">
        <v>7</v>
      </c>
    </row>
    <row r="11" customFormat="false" ht="12.8" hidden="false" customHeight="false" outlineLevel="0" collapsed="false">
      <c r="A11" s="10" t="s">
        <v>66</v>
      </c>
      <c r="B11" s="0" t="s">
        <v>67</v>
      </c>
      <c r="C11" s="4" t="s">
        <v>58</v>
      </c>
      <c r="D11" s="5" t="s">
        <v>7</v>
      </c>
    </row>
    <row r="12" customFormat="false" ht="12.8" hidden="false" customHeight="false" outlineLevel="0" collapsed="false">
      <c r="A12" s="10" t="s">
        <v>68</v>
      </c>
      <c r="B12" s="0" t="s">
        <v>67</v>
      </c>
      <c r="C12" s="4" t="s">
        <v>58</v>
      </c>
      <c r="D12" s="5" t="s">
        <v>7</v>
      </c>
    </row>
    <row r="13" customFormat="false" ht="12.8" hidden="false" customHeight="false" outlineLevel="0" collapsed="false">
      <c r="A13" s="10" t="s">
        <v>69</v>
      </c>
      <c r="B13" s="0" t="s">
        <v>70</v>
      </c>
      <c r="C13" s="4" t="s">
        <v>58</v>
      </c>
      <c r="D13" s="5" t="s">
        <v>7</v>
      </c>
    </row>
    <row r="14" customFormat="false" ht="12.8" hidden="false" customHeight="false" outlineLevel="0" collapsed="false">
      <c r="A14" s="10" t="s">
        <v>71</v>
      </c>
      <c r="B14" s="0" t="s">
        <v>70</v>
      </c>
      <c r="C14" s="4" t="s">
        <v>58</v>
      </c>
      <c r="D14" s="5" t="s">
        <v>7</v>
      </c>
    </row>
    <row r="15" customFormat="false" ht="12.8" hidden="false" customHeight="false" outlineLevel="0" collapsed="false">
      <c r="A15" s="10" t="s">
        <v>72</v>
      </c>
      <c r="B15" s="0" t="s">
        <v>73</v>
      </c>
      <c r="C15" s="4" t="s">
        <v>58</v>
      </c>
      <c r="D15" s="5" t="s">
        <v>7</v>
      </c>
    </row>
    <row r="17" customFormat="false" ht="12.8" hidden="false" customHeight="false" outlineLevel="0" collapsed="false">
      <c r="A17" s="10" t="s">
        <v>74</v>
      </c>
      <c r="B17" s="0" t="s">
        <v>75</v>
      </c>
      <c r="C17" s="4" t="s">
        <v>58</v>
      </c>
      <c r="D17" s="5" t="s">
        <v>7</v>
      </c>
    </row>
    <row r="18" customFormat="false" ht="12.8" hidden="false" customHeight="false" outlineLevel="0" collapsed="false">
      <c r="A18" s="10" t="s">
        <v>76</v>
      </c>
      <c r="B18" s="0" t="s">
        <v>75</v>
      </c>
      <c r="C18" s="4" t="s">
        <v>58</v>
      </c>
      <c r="D18" s="5" t="s">
        <v>7</v>
      </c>
    </row>
    <row r="19" customFormat="false" ht="12.8" hidden="false" customHeight="false" outlineLevel="0" collapsed="false">
      <c r="A19" s="10" t="s">
        <v>77</v>
      </c>
      <c r="B19" s="0" t="s">
        <v>78</v>
      </c>
      <c r="C19" s="4" t="s">
        <v>58</v>
      </c>
      <c r="D19" s="5" t="s">
        <v>7</v>
      </c>
    </row>
    <row r="20" customFormat="false" ht="12.8" hidden="false" customHeight="false" outlineLevel="0" collapsed="false">
      <c r="A20" s="10" t="s">
        <v>79</v>
      </c>
      <c r="B20" s="0" t="s">
        <v>78</v>
      </c>
      <c r="C20" s="4" t="s">
        <v>58</v>
      </c>
      <c r="D20" s="5" t="s">
        <v>7</v>
      </c>
    </row>
    <row r="23" customFormat="false" ht="12.8" hidden="false" customHeight="false" outlineLevel="0" collapsed="false">
      <c r="A23" s="10" t="s">
        <v>80</v>
      </c>
      <c r="B23" s="0" t="s">
        <v>78</v>
      </c>
      <c r="C23" s="4" t="s">
        <v>58</v>
      </c>
      <c r="D23" s="5" t="s">
        <v>7</v>
      </c>
    </row>
    <row r="24" customFormat="false" ht="12.8" hidden="false" customHeight="false" outlineLevel="0" collapsed="false">
      <c r="A24" s="10" t="s">
        <v>81</v>
      </c>
      <c r="B24" s="0" t="s">
        <v>82</v>
      </c>
      <c r="C24" s="4" t="s">
        <v>58</v>
      </c>
      <c r="D24" s="5" t="s">
        <v>7</v>
      </c>
    </row>
    <row r="25" customFormat="false" ht="12.8" hidden="false" customHeight="false" outlineLevel="0" collapsed="false">
      <c r="A25" s="10" t="s">
        <v>83</v>
      </c>
      <c r="B25" s="0" t="s">
        <v>82</v>
      </c>
      <c r="C25" s="4" t="s">
        <v>58</v>
      </c>
      <c r="D25" s="5" t="s">
        <v>7</v>
      </c>
    </row>
    <row r="26" customFormat="false" ht="12.8" hidden="false" customHeight="false" outlineLevel="0" collapsed="false">
      <c r="A26" s="10" t="s">
        <v>84</v>
      </c>
      <c r="B26" s="0" t="s">
        <v>85</v>
      </c>
      <c r="C26" s="4" t="s">
        <v>58</v>
      </c>
      <c r="D26" s="5" t="s">
        <v>7</v>
      </c>
    </row>
    <row r="27" customFormat="false" ht="12.8" hidden="false" customHeight="false" outlineLevel="0" collapsed="false">
      <c r="A27" s="10" t="s">
        <v>86</v>
      </c>
      <c r="B27" s="0" t="s">
        <v>85</v>
      </c>
      <c r="C27" s="4" t="s">
        <v>58</v>
      </c>
      <c r="D27" s="5" t="s">
        <v>7</v>
      </c>
    </row>
    <row r="28" customFormat="false" ht="12.8" hidden="false" customHeight="false" outlineLevel="0" collapsed="false">
      <c r="A28" s="10" t="s">
        <v>87</v>
      </c>
      <c r="B28" s="0" t="s">
        <v>88</v>
      </c>
      <c r="C28" s="4" t="s">
        <v>58</v>
      </c>
      <c r="D28" s="5" t="s">
        <v>7</v>
      </c>
    </row>
    <row r="29" customFormat="false" ht="12.8" hidden="false" customHeight="false" outlineLevel="0" collapsed="false">
      <c r="A29" s="10" t="s">
        <v>89</v>
      </c>
      <c r="B29" s="0" t="s">
        <v>78</v>
      </c>
      <c r="C29" s="4" t="s">
        <v>58</v>
      </c>
      <c r="D29" s="5" t="s">
        <v>7</v>
      </c>
    </row>
    <row r="30" customFormat="false" ht="12.8" hidden="false" customHeight="false" outlineLevel="0" collapsed="false">
      <c r="A30" s="10" t="s">
        <v>90</v>
      </c>
      <c r="B30" s="0" t="s">
        <v>78</v>
      </c>
      <c r="C30" s="4" t="s">
        <v>58</v>
      </c>
      <c r="D30" s="5" t="s">
        <v>7</v>
      </c>
    </row>
    <row r="31" customFormat="false" ht="15" hidden="false" customHeight="false" outlineLevel="0" collapsed="false">
      <c r="A31" s="11" t="s">
        <v>91</v>
      </c>
      <c r="B31" s="12" t="s">
        <v>92</v>
      </c>
      <c r="C31" s="13" t="s">
        <v>58</v>
      </c>
      <c r="D31" s="5" t="s">
        <v>7</v>
      </c>
    </row>
    <row r="32" customFormat="false" ht="15" hidden="false" customHeight="false" outlineLevel="0" collapsed="false">
      <c r="A32" s="11" t="s">
        <v>93</v>
      </c>
      <c r="B32" s="12" t="s">
        <v>94</v>
      </c>
      <c r="C32" s="13" t="s">
        <v>58</v>
      </c>
      <c r="D32" s="5" t="s">
        <v>7</v>
      </c>
    </row>
    <row r="33" customFormat="false" ht="15" hidden="false" customHeight="false" outlineLevel="0" collapsed="false">
      <c r="A33" s="11" t="s">
        <v>95</v>
      </c>
      <c r="B33" s="12" t="s">
        <v>94</v>
      </c>
      <c r="C33" s="13" t="s">
        <v>58</v>
      </c>
      <c r="D33" s="5" t="s">
        <v>7</v>
      </c>
    </row>
    <row r="34" customFormat="false" ht="15" hidden="false" customHeight="false" outlineLevel="0" collapsed="false">
      <c r="A34" s="11" t="s">
        <v>96</v>
      </c>
      <c r="B34" s="12" t="s">
        <v>97</v>
      </c>
      <c r="C34" s="13" t="s">
        <v>58</v>
      </c>
      <c r="D34" s="5" t="s">
        <v>7</v>
      </c>
    </row>
    <row r="35" customFormat="false" ht="15" hidden="false" customHeight="false" outlineLevel="0" collapsed="false">
      <c r="A35" s="11" t="s">
        <v>98</v>
      </c>
      <c r="B35" s="12" t="s">
        <v>97</v>
      </c>
      <c r="C35" s="13" t="s">
        <v>58</v>
      </c>
      <c r="D35" s="5" t="s">
        <v>7</v>
      </c>
    </row>
    <row r="36" customFormat="false" ht="15" hidden="false" customHeight="false" outlineLevel="0" collapsed="false">
      <c r="A36" s="11" t="s">
        <v>99</v>
      </c>
      <c r="B36" s="12" t="s">
        <v>100</v>
      </c>
      <c r="C36" s="13" t="s">
        <v>58</v>
      </c>
      <c r="D36" s="5" t="s">
        <v>7</v>
      </c>
    </row>
    <row r="37" customFormat="false" ht="15" hidden="false" customHeight="false" outlineLevel="0" collapsed="false">
      <c r="A37" s="11" t="s">
        <v>101</v>
      </c>
      <c r="B37" s="12" t="s">
        <v>102</v>
      </c>
      <c r="C37" s="13" t="s">
        <v>58</v>
      </c>
      <c r="D37" s="5" t="s">
        <v>7</v>
      </c>
    </row>
    <row r="38" customFormat="false" ht="15" hidden="false" customHeight="false" outlineLevel="0" collapsed="false">
      <c r="A38" s="11" t="s">
        <v>103</v>
      </c>
      <c r="B38" s="12" t="s">
        <v>100</v>
      </c>
      <c r="C38" s="13" t="s">
        <v>58</v>
      </c>
      <c r="D38" s="5" t="s">
        <v>7</v>
      </c>
    </row>
    <row r="39" customFormat="false" ht="15" hidden="false" customHeight="false" outlineLevel="0" collapsed="false">
      <c r="A39" s="11" t="s">
        <v>104</v>
      </c>
      <c r="B39" s="12" t="s">
        <v>102</v>
      </c>
      <c r="C39" s="13" t="s">
        <v>58</v>
      </c>
      <c r="D39" s="5" t="s">
        <v>7</v>
      </c>
    </row>
    <row r="40" customFormat="false" ht="15" hidden="false" customHeight="false" outlineLevel="0" collapsed="false">
      <c r="A40" s="11" t="s">
        <v>105</v>
      </c>
      <c r="B40" s="12" t="s">
        <v>102</v>
      </c>
      <c r="C40" s="13" t="s">
        <v>58</v>
      </c>
      <c r="D40" s="5" t="s">
        <v>7</v>
      </c>
    </row>
    <row r="41" customFormat="false" ht="15" hidden="false" customHeight="false" outlineLevel="0" collapsed="false">
      <c r="A41" s="11" t="s">
        <v>106</v>
      </c>
      <c r="B41" s="12" t="s">
        <v>100</v>
      </c>
      <c r="C41" s="13" t="s">
        <v>58</v>
      </c>
      <c r="D41" s="5" t="s">
        <v>7</v>
      </c>
    </row>
    <row r="42" customFormat="false" ht="15" hidden="false" customHeight="false" outlineLevel="0" collapsed="false">
      <c r="A42" s="11" t="s">
        <v>107</v>
      </c>
      <c r="B42" s="12" t="s">
        <v>102</v>
      </c>
      <c r="C42" s="13" t="s">
        <v>58</v>
      </c>
      <c r="D42" s="5" t="s">
        <v>7</v>
      </c>
    </row>
    <row r="43" customFormat="false" ht="15" hidden="false" customHeight="false" outlineLevel="0" collapsed="false">
      <c r="A43" s="11" t="s">
        <v>108</v>
      </c>
      <c r="B43" s="12" t="s">
        <v>100</v>
      </c>
      <c r="C43" s="13" t="s">
        <v>58</v>
      </c>
      <c r="D43" s="5" t="s">
        <v>7</v>
      </c>
    </row>
    <row r="44" customFormat="false" ht="15" hidden="false" customHeight="false" outlineLevel="0" collapsed="false">
      <c r="A44" s="11" t="s">
        <v>109</v>
      </c>
      <c r="B44" s="12" t="s">
        <v>100</v>
      </c>
      <c r="C44" s="13" t="s">
        <v>58</v>
      </c>
      <c r="D44" s="5" t="s">
        <v>7</v>
      </c>
    </row>
    <row r="45" customFormat="false" ht="15" hidden="false" customHeight="false" outlineLevel="0" collapsed="false">
      <c r="A45" s="11" t="s">
        <v>110</v>
      </c>
      <c r="B45" s="12" t="s">
        <v>111</v>
      </c>
      <c r="C45" s="13" t="s">
        <v>58</v>
      </c>
      <c r="D45" s="5" t="s">
        <v>7</v>
      </c>
    </row>
    <row r="46" customFormat="false" ht="15" hidden="false" customHeight="false" outlineLevel="0" collapsed="false">
      <c r="A46" s="11" t="s">
        <v>112</v>
      </c>
      <c r="B46" s="12" t="s">
        <v>111</v>
      </c>
      <c r="C46" s="13" t="s">
        <v>58</v>
      </c>
      <c r="D46" s="5" t="s">
        <v>7</v>
      </c>
    </row>
    <row r="47" customFormat="false" ht="15" hidden="false" customHeight="false" outlineLevel="0" collapsed="false">
      <c r="A47" s="11" t="s">
        <v>113</v>
      </c>
      <c r="B47" s="12" t="s">
        <v>111</v>
      </c>
      <c r="C47" s="13" t="s">
        <v>58</v>
      </c>
      <c r="D47" s="5" t="s">
        <v>7</v>
      </c>
    </row>
    <row r="48" customFormat="false" ht="12.8" hidden="false" customHeight="false" outlineLevel="0" collapsed="false">
      <c r="A48" s="0" t="s">
        <v>114</v>
      </c>
      <c r="B48" s="0" t="s">
        <v>115</v>
      </c>
      <c r="C48" s="13" t="s">
        <v>58</v>
      </c>
      <c r="D48" s="5" t="s">
        <v>7</v>
      </c>
    </row>
    <row r="49" customFormat="false" ht="12.8" hidden="false" customHeight="false" outlineLevel="0" collapsed="false">
      <c r="A49" s="0" t="s">
        <v>116</v>
      </c>
      <c r="B49" s="0" t="s">
        <v>115</v>
      </c>
      <c r="C49" s="13" t="s">
        <v>58</v>
      </c>
      <c r="D49" s="5" t="s">
        <v>7</v>
      </c>
    </row>
    <row r="50" customFormat="false" ht="12.8" hidden="false" customHeight="false" outlineLevel="0" collapsed="false">
      <c r="A50" s="0" t="s">
        <v>117</v>
      </c>
      <c r="B50" s="0" t="s">
        <v>118</v>
      </c>
      <c r="C50" s="13" t="s">
        <v>58</v>
      </c>
      <c r="D50" s="5" t="s">
        <v>7</v>
      </c>
    </row>
    <row r="51" customFormat="false" ht="12.8" hidden="false" customHeight="false" outlineLevel="0" collapsed="false">
      <c r="A51" s="14" t="s">
        <v>119</v>
      </c>
      <c r="B51" s="14" t="s">
        <v>120</v>
      </c>
      <c r="C51" s="13" t="s">
        <v>58</v>
      </c>
      <c r="D51" s="5" t="s">
        <v>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8" hidden="false" customHeight="false" outlineLevel="0" collapsed="false">
      <c r="A52" s="14" t="s">
        <v>121</v>
      </c>
      <c r="B52" s="14" t="s">
        <v>120</v>
      </c>
      <c r="C52" s="13" t="s">
        <v>58</v>
      </c>
      <c r="D52" s="5" t="s">
        <v>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8" hidden="false" customHeight="false" outlineLevel="0" collapsed="false">
      <c r="A53" s="14" t="s">
        <v>122</v>
      </c>
      <c r="B53" s="14" t="s">
        <v>118</v>
      </c>
      <c r="C53" s="13" t="s">
        <v>58</v>
      </c>
      <c r="D53" s="5" t="s">
        <v>7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8" hidden="false" customHeight="false" outlineLevel="0" collapsed="false">
      <c r="A54" s="14" t="s">
        <v>123</v>
      </c>
      <c r="B54" s="14" t="s">
        <v>124</v>
      </c>
      <c r="C54" s="13" t="s">
        <v>58</v>
      </c>
      <c r="D54" s="5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8" hidden="false" customHeight="false" outlineLevel="0" collapsed="false">
      <c r="A55" s="14" t="s">
        <v>125</v>
      </c>
      <c r="B55" s="14" t="s">
        <v>124</v>
      </c>
      <c r="C55" s="13" t="s">
        <v>58</v>
      </c>
      <c r="D55" s="5" t="s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8" hidden="false" customHeight="false" outlineLevel="0" collapsed="false">
      <c r="A56" s="14" t="s">
        <v>126</v>
      </c>
      <c r="B56" s="14" t="s">
        <v>115</v>
      </c>
      <c r="C56" s="13" t="s">
        <v>58</v>
      </c>
      <c r="D56" s="5" t="s">
        <v>7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8" hidden="false" customHeight="false" outlineLevel="0" collapsed="false">
      <c r="A57" s="14" t="s">
        <v>127</v>
      </c>
      <c r="B57" s="14" t="s">
        <v>115</v>
      </c>
      <c r="C57" s="13" t="s">
        <v>58</v>
      </c>
      <c r="D57" s="5" t="s">
        <v>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8" hidden="false" customHeight="false" outlineLevel="0" collapsed="false">
      <c r="A58" s="14" t="s">
        <v>128</v>
      </c>
      <c r="B58" s="14" t="s">
        <v>124</v>
      </c>
      <c r="C58" s="13" t="s">
        <v>58</v>
      </c>
      <c r="D58" s="5" t="s">
        <v>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8" hidden="false" customHeight="false" outlineLevel="0" collapsed="false">
      <c r="A59" s="10" t="s">
        <v>129</v>
      </c>
      <c r="B59" s="4" t="s">
        <v>62</v>
      </c>
      <c r="C59" s="4" t="s">
        <v>58</v>
      </c>
      <c r="D59" s="5" t="s">
        <v>7</v>
      </c>
    </row>
    <row r="60" customFormat="false" ht="12.8" hidden="false" customHeight="false" outlineLevel="0" collapsed="false">
      <c r="A60" s="10" t="s">
        <v>130</v>
      </c>
      <c r="B60" s="0" t="s">
        <v>131</v>
      </c>
      <c r="C60" s="4" t="s">
        <v>58</v>
      </c>
      <c r="D60" s="5" t="s">
        <v>7</v>
      </c>
    </row>
    <row r="61" customFormat="false" ht="12.8" hidden="false" customHeight="false" outlineLevel="0" collapsed="false">
      <c r="A61" s="10" t="s">
        <v>132</v>
      </c>
      <c r="B61" s="4" t="s">
        <v>62</v>
      </c>
      <c r="C61" s="4" t="s">
        <v>58</v>
      </c>
      <c r="D61" s="5" t="s">
        <v>7</v>
      </c>
    </row>
    <row r="62" customFormat="false" ht="12.8" hidden="false" customHeight="false" outlineLevel="0" collapsed="false">
      <c r="A62" s="10" t="s">
        <v>133</v>
      </c>
      <c r="B62" s="0" t="s">
        <v>131</v>
      </c>
      <c r="C62" s="4" t="s">
        <v>58</v>
      </c>
      <c r="D62" s="5" t="s">
        <v>7</v>
      </c>
    </row>
    <row r="63" customFormat="false" ht="12.8" hidden="false" customHeight="false" outlineLevel="0" collapsed="false">
      <c r="A63" s="10" t="s">
        <v>134</v>
      </c>
      <c r="B63" s="0" t="s">
        <v>75</v>
      </c>
      <c r="C63" s="4" t="s">
        <v>58</v>
      </c>
      <c r="D63" s="5" t="s">
        <v>7</v>
      </c>
    </row>
  </sheetData>
  <dataValidations count="1">
    <dataValidation allowBlank="true" operator="equal" showDropDown="false" showErrorMessage="true" showInputMessage="false" sqref="D2:D4 D6 D8:D15 D17:D20 D23:D63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D2" activeCellId="0" sqref="D2"/>
    </sheetView>
  </sheetViews>
  <sheetFormatPr defaultColWidth="14.60546875" defaultRowHeight="12.8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25.4"/>
    <col collapsed="false" customWidth="true" hidden="false" outlineLevel="0" max="3" min="3" style="0" width="69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8" t="s">
        <v>135</v>
      </c>
      <c r="B2" s="9" t="s">
        <v>136</v>
      </c>
      <c r="C2" s="9" t="s">
        <v>137</v>
      </c>
      <c r="D2" s="5" t="s">
        <v>7</v>
      </c>
    </row>
  </sheetData>
  <dataValidations count="1">
    <dataValidation allowBlank="true" operator="equal" showDropDown="false" showErrorMessage="true" showInputMessage="false" sqref="D2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4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4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4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27603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2022-02-17T00:37:04Z</dcterms:created>
  <dc:creator/>
  <dc:description/>
  <dc:language>en-IN</dc:language>
  <cp:lastModifiedBy/>
  <dcterms:modified xsi:type="dcterms:W3CDTF">2022-07-11T11:22:11Z</dcterms:modified>
  <cp:revision>660</cp:revision>
  <dc:subject/>
  <dc:title/>
</cp:coreProperties>
</file>