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UI_SA" sheetId="1" state="visible" r:id="rId2"/>
    <sheet name="UI_MPOS" sheetId="2" state="visible" r:id="rId3"/>
    <sheet name="UI_Portal" sheetId="3" state="visible" r:id="rId4"/>
    <sheet name="UI_Common" sheetId="4" state="visible" r:id="rId5"/>
    <sheet name="API_SA" sheetId="5" state="visible" r:id="rId6"/>
    <sheet name="API_MPOS" sheetId="6" state="visible" r:id="rId7"/>
    <sheet name="API_Portal" sheetId="7" state="visible" r:id="rId8"/>
    <sheet name="API_Common" sheetId="8" state="visible" r:id="rId9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<sst xmlns="http://schemas.openxmlformats.org/spreadsheetml/2006/main" count="184" uniqueCount="72">
  <si>
    <t xml:space="preserve">Test Case ID</t>
  </si>
  <si>
    <t xml:space="preserve">File Name</t>
  </si>
  <si>
    <t xml:space="preserve">Directory Name</t>
  </si>
  <si>
    <t xml:space="preserve">Execute</t>
  </si>
  <si>
    <t xml:space="preserve">test_UI_SA_DaAlerts_Displayed_01</t>
  </si>
  <si>
    <t xml:space="preserve">Functional/UI/SA/test_UI_SA_DaAlerts_Displayed</t>
  </si>
  <si>
    <t xml:space="preserve">UI/SA</t>
  </si>
  <si>
    <t xml:space="preserve">False</t>
  </si>
  <si>
    <t xml:space="preserve">test_UI_SA_TxnHistory_Signature_01</t>
  </si>
  <si>
    <t xml:space="preserve">Functional/UI/SA/test_UI_SA_TxnHistory_Signature</t>
  </si>
  <si>
    <t xml:space="preserve">test_UI_SA_TxnHistory_Void_01</t>
  </si>
  <si>
    <t xml:space="preserve">Functional/UI/SA/test_UI_SA_TxnHistory_Void</t>
  </si>
  <si>
    <t xml:space="preserve">test_UI_SA_Promo_Displayed_01</t>
  </si>
  <si>
    <t xml:space="preserve">Functional/UI/SA/test_UI_SA_Promo_Displayed</t>
  </si>
  <si>
    <t xml:space="preserve">test_UI_SA_Logout_Success_01</t>
  </si>
  <si>
    <t xml:space="preserve">Functional/UI/SA/test_UI_SA_Logout_Success</t>
  </si>
  <si>
    <t xml:space="preserve">test_UI_SA_Login_Invalid_01</t>
  </si>
  <si>
    <t xml:space="preserve">Functional/UI/SA/test_UI_SA_Login_Invalid</t>
  </si>
  <si>
    <t xml:space="preserve">test_UI_SA_CheckStatus_UPI_01</t>
  </si>
  <si>
    <t xml:space="preserve">Functional/UI/SA/test_UI_SA_CheckStatus_UPI</t>
  </si>
  <si>
    <t xml:space="preserve">test_UI_SA_CheckStatus_BQR_01</t>
  </si>
  <si>
    <t xml:space="preserve">Functional/UI/SA/test_UI_SA_CheckStatus_BQR</t>
  </si>
  <si>
    <t xml:space="preserve">test_UI_SA_TxnHistory_Filters_01</t>
  </si>
  <si>
    <t xml:space="preserve">Functional/UI/SA/test_UI_SA_TxnHistory_Filters</t>
  </si>
  <si>
    <t xml:space="preserve">test_UI_SA_TxnHistory_ChargeSlip_01</t>
  </si>
  <si>
    <t xml:space="preserve">Functional/UI/SA/test_UI_SA_TxnHistory_ChargeSlip</t>
  </si>
  <si>
    <t xml:space="preserve">test_UI_SA_AutoLogin_Disabled_01</t>
  </si>
  <si>
    <t xml:space="preserve">Functional/UI/SA/test_UI_SA_AutoLogin_Disabled</t>
  </si>
  <si>
    <t xml:space="preserve">test_UI_SA_AutoLogin_Enabled_01</t>
  </si>
  <si>
    <t xml:space="preserve">Functional/UI/SA/test_UI_SA_AutoLogin_Enabled</t>
  </si>
  <si>
    <t xml:space="preserve">test_UI_SA_TxnHistory_SendReceipt_01</t>
  </si>
  <si>
    <t xml:space="preserve">Functional/UI/SA/test_UI_SA_TxnHistory_SendReceipt</t>
  </si>
  <si>
    <t xml:space="preserve">test_UI_SA_TxnHistory_PrintReceipt_01</t>
  </si>
  <si>
    <t xml:space="preserve">Functional/UI/SA/test_UI_SA_TxnHistory_PrintReceipt</t>
  </si>
  <si>
    <t xml:space="preserve">test_UI_SA_Multilanguage_English_01</t>
  </si>
  <si>
    <t xml:space="preserve">Functional/UI/SA/test_UI_SA_Multilanguage</t>
  </si>
  <si>
    <t xml:space="preserve">test_UI_SA_Multilanguage_Hindi_02</t>
  </si>
  <si>
    <t xml:space="preserve">test_UI_SA_Multilanguage_English_to_Hindi_03</t>
  </si>
  <si>
    <t xml:space="preserve">test_UI_SA_Multilanguage_Hindi_to_English_04</t>
  </si>
  <si>
    <t xml:space="preserve">test_UI_SA_Multilanguage_Lang_selection_05</t>
  </si>
  <si>
    <t xml:space="preserve">test_UI_SA_Upfront_Mobile_Number_01</t>
  </si>
  <si>
    <t xml:space="preserve">Functional/UI/SA/test_UI_SA_Upfront_Mobile_Number</t>
  </si>
  <si>
    <t xml:space="preserve">test_sa_100_102_007</t>
  </si>
  <si>
    <t xml:space="preserve">Functional/UI/SA/test_UI_SA_BQR_CheckStatus_HDFC</t>
  </si>
  <si>
    <t xml:space="preserve">test_sa_100_102_008</t>
  </si>
  <si>
    <t xml:space="preserve">test_sa_100_102_009</t>
  </si>
  <si>
    <t xml:space="preserve">test_sa_100_102_010</t>
  </si>
  <si>
    <t xml:space="preserve">Functional/UI/SA/test_UI_SA_BQR_Generation_HDFC</t>
  </si>
  <si>
    <t xml:space="preserve">test_sa_100_102_011</t>
  </si>
  <si>
    <t xml:space="preserve">test_success</t>
  </si>
  <si>
    <t xml:space="preserve">test_sample</t>
  </si>
  <si>
    <t xml:space="preserve">test_common_100_102_001</t>
  </si>
  <si>
    <t xml:space="preserve">Functional/UI/Common/test_UI_Common_BQR_Callback_HDFC</t>
  </si>
  <si>
    <t xml:space="preserve">UI/Common</t>
  </si>
  <si>
    <t xml:space="preserve">test_common_100_102_002</t>
  </si>
  <si>
    <t xml:space="preserve">test_common_100_102_003</t>
  </si>
  <si>
    <t xml:space="preserve">test_common_100_102_004</t>
  </si>
  <si>
    <t xml:space="preserve">Functional/UI/Common/test_UI_Common_BQR_Checkstatus_HDFC</t>
  </si>
  <si>
    <t xml:space="preserve">test_common_100_102_005</t>
  </si>
  <si>
    <t xml:space="preserve">test_common_100_102_006</t>
  </si>
  <si>
    <t xml:space="preserve">test_sa_100_102_019</t>
  </si>
  <si>
    <t xml:space="preserve">Functional/UI/Common/test_UI_Common_BQR_Refund_HDFC</t>
  </si>
  <si>
    <t xml:space="preserve">True</t>
  </si>
  <si>
    <t xml:space="preserve">test_sa_100_102_020</t>
  </si>
  <si>
    <t xml:space="preserve">test_sa_100_102_021</t>
  </si>
  <si>
    <t xml:space="preserve">Functional/UI/Common/test_UI_Common_BQR_Partial_Refund_HDFC</t>
  </si>
  <si>
    <t xml:space="preserve">test_sa_100_102_022</t>
  </si>
  <si>
    <t xml:space="preserve">test_common_100_102_025</t>
  </si>
  <si>
    <t xml:space="preserve">Functional/UI/Common/test_UI_Common_BQR_Pending_HDFC</t>
  </si>
  <si>
    <t xml:space="preserve">test_API_SA_PreFetch_01</t>
  </si>
  <si>
    <t xml:space="preserve">Functional/API_DB/SA/test_API_SA_PreFetch</t>
  </si>
  <si>
    <t xml:space="preserve">API_DB/SA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</si>
</sst>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&quot;TRUE&quot;;&quot;TRUE&quot;;&quot;FALSE&quot;"/>
  </numFmts>
  <fonts count="9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sz val="10"/>
      <color rgb="FF00627A"/>
      <name val="Arial"/>
      <family val="2"/>
      <charset val="1"/>
    </font>
    <font>
      <sz val="10"/>
      <color rgb="FF080808"/>
      <name val="Arial"/>
      <family val="2"/>
      <charset val="1"/>
    </font>
    <font>
      <sz val="10"/>
      <color rgb="FF00627A"/>
      <name val="JetBrains Mono"/>
      <family val="3"/>
      <charset val="1"/>
    </font>
    <font>
      <sz val="10"/>
      <color rgb="FF067D17"/>
      <name val="JetBrains Mono"/>
      <family val="3"/>
      <charset val="1"/>
    </font>
  </fonts>
  <fills count="3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67D17"/>
      <rgbColor rgb="FF000080"/>
      <rgbColor rgb="FF808000"/>
      <rgbColor rgb="FF800080"/>
      <rgbColor rgb="FF00627A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80808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L27"/>
  <sheetViews>
    <sheetView showFormulas="false" showGridLines="true" showRowColHeaders="true" showZeros="true" rightToLeft="false" tabSelected="false" showOutlineSymbols="true" defaultGridColor="true" view="normal" topLeftCell="A13" colorId="64" zoomScale="100" zoomScaleNormal="100" zoomScalePageLayoutView="100" workbookViewId="0">
      <selection pane="topLeft" activeCell="D19" activeCellId="1" sqref="D8:D9 D19"/>
    </sheetView>
  </sheetViews>
  <sheetFormatPr defaultColWidth="16.65234375" defaultRowHeight="12.8" zeroHeight="false" outlineLevelRow="0" outlineLevelCol="0"/>
  <cols>
    <col collapsed="false" customWidth="true" hidden="false" outlineLevel="0" max="1" min="1" style="0" width="44.73"/>
    <col collapsed="false" customWidth="true" hidden="false" outlineLevel="0" max="2" min="2" style="0" width="87.38"/>
    <col collapsed="false" customWidth="true" hidden="false" outlineLevel="0" max="5" min="5" style="0" width="11.52"/>
  </cols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  <row r="2" customFormat="false" ht="12.8" hidden="false" customHeight="false" outlineLevel="0" collapsed="false">
      <c r="A2" s="3" t="s">
        <v>4</v>
      </c>
      <c r="B2" s="4" t="s">
        <v>5</v>
      </c>
      <c r="C2" s="4" t="s">
        <v>6</v>
      </c>
      <c r="D2" s="5" t="s">
        <v>7</v>
      </c>
    </row>
    <row r="3" customFormat="false" ht="12.8" hidden="false" customHeight="false" outlineLevel="0" collapsed="false">
      <c r="A3" s="3" t="s">
        <v>8</v>
      </c>
      <c r="B3" s="4" t="s">
        <v>9</v>
      </c>
      <c r="C3" s="4" t="s">
        <v>6</v>
      </c>
      <c r="D3" s="5" t="s">
        <v>7</v>
      </c>
      <c r="F3" s="6"/>
      <c r="H3" s="7"/>
      <c r="J3" s="7"/>
    </row>
    <row r="4" customFormat="false" ht="12.8" hidden="false" customHeight="false" outlineLevel="0" collapsed="false">
      <c r="A4" s="8" t="s">
        <v>10</v>
      </c>
      <c r="B4" s="4" t="s">
        <v>11</v>
      </c>
      <c r="C4" s="4" t="s">
        <v>6</v>
      </c>
      <c r="D4" s="5" t="s">
        <v>7</v>
      </c>
    </row>
    <row r="5" customFormat="false" ht="12.8" hidden="false" customHeight="false" outlineLevel="0" collapsed="false">
      <c r="A5" s="8" t="s">
        <v>12</v>
      </c>
      <c r="B5" s="4" t="s">
        <v>13</v>
      </c>
      <c r="C5" s="4" t="s">
        <v>6</v>
      </c>
      <c r="D5" s="5" t="s">
        <v>7</v>
      </c>
    </row>
    <row r="6" customFormat="false" ht="12.8" hidden="false" customHeight="false" outlineLevel="0" collapsed="false">
      <c r="A6" s="3" t="s">
        <v>14</v>
      </c>
      <c r="B6" s="4" t="s">
        <v>15</v>
      </c>
      <c r="C6" s="4" t="s">
        <v>6</v>
      </c>
      <c r="D6" s="5" t="s">
        <v>7</v>
      </c>
    </row>
    <row r="7" customFormat="false" ht="12.8" hidden="false" customHeight="false" outlineLevel="0" collapsed="false">
      <c r="A7" s="8" t="s">
        <v>16</v>
      </c>
      <c r="B7" s="4" t="s">
        <v>17</v>
      </c>
      <c r="C7" s="4" t="s">
        <v>6</v>
      </c>
      <c r="D7" s="5" t="s">
        <v>7</v>
      </c>
    </row>
    <row r="8" customFormat="false" ht="12.8" hidden="false" customHeight="false" outlineLevel="0" collapsed="false">
      <c r="A8" s="8" t="s">
        <v>18</v>
      </c>
      <c r="B8" s="4" t="s">
        <v>19</v>
      </c>
      <c r="C8" s="4" t="s">
        <v>6</v>
      </c>
      <c r="D8" s="5" t="s">
        <v>7</v>
      </c>
    </row>
    <row r="9" customFormat="false" ht="12.8" hidden="false" customHeight="false" outlineLevel="0" collapsed="false">
      <c r="A9" s="8" t="s">
        <v>20</v>
      </c>
      <c r="B9" s="4" t="s">
        <v>21</v>
      </c>
      <c r="C9" s="4" t="s">
        <v>6</v>
      </c>
      <c r="D9" s="5" t="s">
        <v>7</v>
      </c>
    </row>
    <row r="10" customFormat="false" ht="12.8" hidden="false" customHeight="false" outlineLevel="0" collapsed="false">
      <c r="A10" s="8" t="s">
        <v>22</v>
      </c>
      <c r="B10" s="4" t="s">
        <v>23</v>
      </c>
      <c r="C10" s="4" t="s">
        <v>6</v>
      </c>
      <c r="D10" s="5" t="s">
        <v>7</v>
      </c>
    </row>
    <row r="11" customFormat="false" ht="12.8" hidden="false" customHeight="false" outlineLevel="0" collapsed="false">
      <c r="A11" s="8" t="s">
        <v>24</v>
      </c>
      <c r="B11" s="4" t="s">
        <v>25</v>
      </c>
      <c r="C11" s="4" t="s">
        <v>6</v>
      </c>
      <c r="D11" s="5" t="s">
        <v>7</v>
      </c>
    </row>
    <row r="12" customFormat="false" ht="12.8" hidden="false" customHeight="false" outlineLevel="0" collapsed="false">
      <c r="A12" s="8" t="s">
        <v>26</v>
      </c>
      <c r="B12" s="4" t="s">
        <v>27</v>
      </c>
      <c r="C12" s="4" t="s">
        <v>6</v>
      </c>
      <c r="D12" s="5" t="s">
        <v>7</v>
      </c>
    </row>
    <row r="13" customFormat="false" ht="12.8" hidden="false" customHeight="false" outlineLevel="0" collapsed="false">
      <c r="A13" s="8" t="s">
        <v>28</v>
      </c>
      <c r="B13" s="4" t="s">
        <v>29</v>
      </c>
      <c r="C13" s="4" t="s">
        <v>6</v>
      </c>
      <c r="D13" s="5" t="s">
        <v>7</v>
      </c>
    </row>
    <row r="14" customFormat="false" ht="12.8" hidden="false" customHeight="false" outlineLevel="0" collapsed="false">
      <c r="A14" s="3" t="s">
        <v>30</v>
      </c>
      <c r="B14" s="4" t="s">
        <v>31</v>
      </c>
      <c r="C14" s="4" t="s">
        <v>6</v>
      </c>
      <c r="D14" s="5" t="s">
        <v>7</v>
      </c>
    </row>
    <row r="15" customFormat="false" ht="12.8" hidden="false" customHeight="false" outlineLevel="0" collapsed="false">
      <c r="A15" s="8" t="s">
        <v>32</v>
      </c>
      <c r="B15" s="4" t="s">
        <v>33</v>
      </c>
      <c r="C15" s="4" t="s">
        <v>6</v>
      </c>
      <c r="D15" s="5" t="s">
        <v>7</v>
      </c>
    </row>
    <row r="16" customFormat="false" ht="12.8" hidden="false" customHeight="false" outlineLevel="0" collapsed="false">
      <c r="A16" s="8" t="s">
        <v>34</v>
      </c>
      <c r="B16" s="9" t="s">
        <v>35</v>
      </c>
      <c r="C16" s="4" t="s">
        <v>6</v>
      </c>
      <c r="D16" s="5" t="s">
        <v>7</v>
      </c>
      <c r="L16" s="9"/>
    </row>
    <row r="17" customFormat="false" ht="12.8" hidden="false" customHeight="false" outlineLevel="0" collapsed="false">
      <c r="A17" s="8" t="s">
        <v>36</v>
      </c>
      <c r="B17" s="9" t="s">
        <v>35</v>
      </c>
      <c r="C17" s="4" t="s">
        <v>6</v>
      </c>
      <c r="D17" s="5" t="s">
        <v>7</v>
      </c>
    </row>
    <row r="18" customFormat="false" ht="12.8" hidden="false" customHeight="false" outlineLevel="0" collapsed="false">
      <c r="A18" s="8" t="s">
        <v>37</v>
      </c>
      <c r="B18" s="9" t="s">
        <v>35</v>
      </c>
      <c r="C18" s="4" t="s">
        <v>6</v>
      </c>
      <c r="D18" s="5" t="s">
        <v>7</v>
      </c>
    </row>
    <row r="19" customFormat="false" ht="12.8" hidden="false" customHeight="false" outlineLevel="0" collapsed="false">
      <c r="A19" s="8" t="s">
        <v>38</v>
      </c>
      <c r="B19" s="9" t="s">
        <v>35</v>
      </c>
      <c r="C19" s="4" t="s">
        <v>6</v>
      </c>
      <c r="D19" s="5" t="s">
        <v>7</v>
      </c>
    </row>
    <row r="20" customFormat="false" ht="12.8" hidden="false" customHeight="false" outlineLevel="0" collapsed="false">
      <c r="A20" s="8" t="s">
        <v>39</v>
      </c>
      <c r="B20" s="9" t="s">
        <v>35</v>
      </c>
      <c r="C20" s="4" t="s">
        <v>6</v>
      </c>
      <c r="D20" s="5" t="s">
        <v>7</v>
      </c>
    </row>
    <row r="21" customFormat="false" ht="12.8" hidden="false" customHeight="false" outlineLevel="0" collapsed="false">
      <c r="A21" s="8" t="s">
        <v>40</v>
      </c>
      <c r="B21" s="9" t="s">
        <v>41</v>
      </c>
      <c r="C21" s="4" t="s">
        <v>6</v>
      </c>
      <c r="D21" s="5" t="s">
        <v>7</v>
      </c>
    </row>
    <row r="22" customFormat="false" ht="12.8" hidden="false" customHeight="false" outlineLevel="0" collapsed="false">
      <c r="A22" s="10" t="s">
        <v>42</v>
      </c>
      <c r="B22" s="0" t="s">
        <v>43</v>
      </c>
      <c r="C22" s="4" t="s">
        <v>6</v>
      </c>
      <c r="D22" s="5" t="s">
        <v>7</v>
      </c>
    </row>
    <row r="23" customFormat="false" ht="12.8" hidden="false" customHeight="false" outlineLevel="0" collapsed="false">
      <c r="A23" s="10" t="s">
        <v>44</v>
      </c>
      <c r="B23" s="0" t="s">
        <v>43</v>
      </c>
      <c r="C23" s="4" t="s">
        <v>6</v>
      </c>
      <c r="D23" s="5" t="s">
        <v>7</v>
      </c>
    </row>
    <row r="24" customFormat="false" ht="12.8" hidden="false" customHeight="false" outlineLevel="0" collapsed="false">
      <c r="A24" s="10" t="s">
        <v>45</v>
      </c>
      <c r="B24" s="0" t="s">
        <v>43</v>
      </c>
      <c r="C24" s="4" t="s">
        <v>6</v>
      </c>
      <c r="D24" s="5" t="s">
        <v>7</v>
      </c>
    </row>
    <row r="25" customFormat="false" ht="12.8" hidden="false" customHeight="false" outlineLevel="0" collapsed="false">
      <c r="A25" s="10" t="s">
        <v>46</v>
      </c>
      <c r="B25" s="0" t="s">
        <v>47</v>
      </c>
      <c r="C25" s="4" t="s">
        <v>6</v>
      </c>
      <c r="D25" s="5" t="s">
        <v>7</v>
      </c>
    </row>
    <row r="26" customFormat="false" ht="12.8" hidden="false" customHeight="false" outlineLevel="0" collapsed="false">
      <c r="A26" s="10" t="s">
        <v>48</v>
      </c>
      <c r="B26" s="0" t="s">
        <v>47</v>
      </c>
      <c r="C26" s="4" t="s">
        <v>6</v>
      </c>
      <c r="D26" s="5" t="s">
        <v>7</v>
      </c>
    </row>
    <row r="27" customFormat="false" ht="12.8" hidden="false" customHeight="false" outlineLevel="0" collapsed="false">
      <c r="A27" s="10" t="s">
        <v>49</v>
      </c>
      <c r="B27" s="0" t="s">
        <v>50</v>
      </c>
      <c r="C27" s="4" t="s">
        <v>6</v>
      </c>
      <c r="D27" s="5" t="s">
        <v>7</v>
      </c>
    </row>
  </sheetData>
  <dataValidations count="1">
    <dataValidation allowBlank="true" operator="equal" showDropDown="false" showErrorMessage="true" showInputMessage="false" sqref="D2:D27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1" sqref="D8:D9 A1"/>
    </sheetView>
  </sheetViews>
  <sheetFormatPr defaultColWidth="14.082031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1" sqref="D8:D9 A1"/>
    </sheetView>
  </sheetViews>
  <sheetFormatPr defaultColWidth="14.082031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2"/>
  <sheetViews>
    <sheetView showFormulas="false" showGridLines="true" showRowColHeaders="true" showZeros="true" rightToLeft="false" tabSelected="true" showOutlineSymbols="true" defaultGridColor="true" view="normal" topLeftCell="B1" colorId="64" zoomScale="88" zoomScaleNormal="88" zoomScalePageLayoutView="100" workbookViewId="0">
      <selection pane="topLeft" activeCell="D8" activeCellId="0" sqref="D8:D9"/>
    </sheetView>
  </sheetViews>
  <sheetFormatPr defaultColWidth="14.08203125" defaultRowHeight="12.8" zeroHeight="false" outlineLevelRow="0" outlineLevelCol="0"/>
  <cols>
    <col collapsed="false" customWidth="true" hidden="false" outlineLevel="0" max="2" min="1" style="0" width="81.47"/>
    <col collapsed="false" customWidth="true" hidden="false" outlineLevel="0" max="3" min="3" style="0" width="24.95"/>
    <col collapsed="false" customWidth="true" hidden="false" outlineLevel="0" max="4" min="4" style="0" width="23.68"/>
    <col collapsed="false" customWidth="true" hidden="false" outlineLevel="0" max="1024" min="1024" style="0" width="11.52"/>
  </cols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  <row r="2" customFormat="false" ht="12.8" hidden="false" customHeight="false" outlineLevel="0" collapsed="false">
      <c r="A2" s="10" t="s">
        <v>51</v>
      </c>
      <c r="B2" s="4" t="s">
        <v>52</v>
      </c>
      <c r="C2" s="4" t="s">
        <v>53</v>
      </c>
      <c r="D2" s="5" t="s">
        <v>7</v>
      </c>
    </row>
    <row r="3" customFormat="false" ht="12.8" hidden="false" customHeight="false" outlineLevel="0" collapsed="false">
      <c r="A3" s="10" t="s">
        <v>54</v>
      </c>
      <c r="B3" s="4" t="s">
        <v>52</v>
      </c>
      <c r="C3" s="4" t="s">
        <v>53</v>
      </c>
      <c r="D3" s="5" t="s">
        <v>7</v>
      </c>
    </row>
    <row r="4" customFormat="false" ht="12.8" hidden="false" customHeight="false" outlineLevel="0" collapsed="false">
      <c r="A4" s="10" t="s">
        <v>55</v>
      </c>
      <c r="B4" s="4" t="s">
        <v>52</v>
      </c>
      <c r="C4" s="4" t="s">
        <v>53</v>
      </c>
      <c r="D4" s="5" t="s">
        <v>7</v>
      </c>
    </row>
    <row r="5" customFormat="false" ht="12.8" hidden="false" customHeight="false" outlineLevel="0" collapsed="false">
      <c r="A5" s="10" t="s">
        <v>56</v>
      </c>
      <c r="B5" s="4" t="s">
        <v>57</v>
      </c>
      <c r="C5" s="4" t="s">
        <v>53</v>
      </c>
      <c r="D5" s="5" t="s">
        <v>7</v>
      </c>
    </row>
    <row r="6" customFormat="false" ht="12.8" hidden="false" customHeight="false" outlineLevel="0" collapsed="false">
      <c r="A6" s="11" t="s">
        <v>58</v>
      </c>
      <c r="B6" s="4" t="s">
        <v>57</v>
      </c>
      <c r="C6" s="4" t="s">
        <v>53</v>
      </c>
      <c r="D6" s="5" t="s">
        <v>7</v>
      </c>
    </row>
    <row r="7" customFormat="false" ht="12.8" hidden="false" customHeight="false" outlineLevel="0" collapsed="false">
      <c r="A7" s="10" t="s">
        <v>59</v>
      </c>
      <c r="B7" s="4" t="s">
        <v>57</v>
      </c>
      <c r="C7" s="4" t="s">
        <v>53</v>
      </c>
      <c r="D7" s="5" t="s">
        <v>7</v>
      </c>
    </row>
    <row r="8" customFormat="false" ht="12.8" hidden="false" customHeight="false" outlineLevel="0" collapsed="false">
      <c r="A8" s="10" t="s">
        <v>60</v>
      </c>
      <c r="B8" s="0" t="s">
        <v>61</v>
      </c>
      <c r="C8" s="4" t="s">
        <v>53</v>
      </c>
      <c r="D8" s="5" t="s">
        <v>62</v>
      </c>
    </row>
    <row r="9" customFormat="false" ht="12.8" hidden="false" customHeight="false" outlineLevel="0" collapsed="false">
      <c r="A9" s="10" t="s">
        <v>63</v>
      </c>
      <c r="B9" s="0" t="s">
        <v>61</v>
      </c>
      <c r="C9" s="4" t="s">
        <v>53</v>
      </c>
      <c r="D9" s="5" t="s">
        <v>62</v>
      </c>
    </row>
    <row r="10" customFormat="false" ht="12.8" hidden="false" customHeight="false" outlineLevel="0" collapsed="false">
      <c r="A10" s="10" t="s">
        <v>64</v>
      </c>
      <c r="B10" s="0" t="s">
        <v>65</v>
      </c>
      <c r="C10" s="4" t="s">
        <v>53</v>
      </c>
      <c r="D10" s="5" t="s">
        <v>7</v>
      </c>
    </row>
    <row r="11" customFormat="false" ht="12.8" hidden="false" customHeight="false" outlineLevel="0" collapsed="false">
      <c r="A11" s="10" t="s">
        <v>66</v>
      </c>
      <c r="B11" s="0" t="s">
        <v>65</v>
      </c>
      <c r="C11" s="4" t="s">
        <v>53</v>
      </c>
      <c r="D11" s="5" t="s">
        <v>7</v>
      </c>
    </row>
    <row r="12" customFormat="false" ht="12.8" hidden="false" customHeight="false" outlineLevel="0" collapsed="false">
      <c r="A12" s="10" t="s">
        <v>67</v>
      </c>
      <c r="B12" s="0" t="s">
        <v>68</v>
      </c>
      <c r="C12" s="4" t="s">
        <v>53</v>
      </c>
      <c r="D12" s="5" t="s">
        <v>7</v>
      </c>
    </row>
  </sheetData>
  <dataValidations count="2">
    <dataValidation allowBlank="true" operator="equal" showDropDown="false" showErrorMessage="true" showInputMessage="false" sqref="D2:D11" type="list">
      <formula1>"True,False"</formula1>
      <formula2>0</formula2>
    </dataValidation>
    <dataValidation allowBlank="true" operator="equal" showDropDown="false" showErrorMessage="true" showInputMessage="false" sqref="D12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D2" activeCellId="1" sqref="D8:D9 D2"/>
    </sheetView>
  </sheetViews>
  <sheetFormatPr defaultColWidth="14.08203125" defaultRowHeight="12.8" zeroHeight="false" outlineLevelRow="0" outlineLevelCol="0"/>
  <cols>
    <col collapsed="false" customWidth="true" hidden="false" outlineLevel="0" max="1" min="1" style="0" width="26.05"/>
    <col collapsed="false" customWidth="true" hidden="false" outlineLevel="0" max="2" min="2" style="0" width="25.4"/>
    <col collapsed="false" customWidth="true" hidden="false" outlineLevel="0" max="3" min="3" style="0" width="69.15"/>
    <col collapsed="false" customWidth="true" hidden="false" outlineLevel="0" max="4" min="4" style="0" width="14.36"/>
  </cols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  <row r="2" customFormat="false" ht="12.8" hidden="false" customHeight="false" outlineLevel="0" collapsed="false">
      <c r="A2" s="8" t="s">
        <v>69</v>
      </c>
      <c r="B2" s="9" t="s">
        <v>70</v>
      </c>
      <c r="C2" s="9" t="s">
        <v>71</v>
      </c>
      <c r="D2" s="5" t="s">
        <v>7</v>
      </c>
    </row>
  </sheetData>
  <dataValidations count="1">
    <dataValidation allowBlank="true" operator="equal" showDropDown="false" showErrorMessage="true" showInputMessage="false" sqref="D2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1" sqref="D8:D9 A1"/>
    </sheetView>
  </sheetViews>
  <sheetFormatPr defaultColWidth="14.082031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1" sqref="D8:D9 A1"/>
    </sheetView>
  </sheetViews>
  <sheetFormatPr defaultColWidth="14.082031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1" sqref="D8:D9 A1"/>
    </sheetView>
  </sheetViews>
  <sheetFormatPr defaultColWidth="14.082031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14221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2022-02-17T00:37:04Z</dcterms:created>
  <dc:creator/>
  <dc:description/>
  <dc:language>en-IN</dc:language>
  <cp:lastModifiedBy/>
  <dcterms:modified xsi:type="dcterms:W3CDTF">2022-06-22T01:41:54Z</dcterms:modified>
  <cp:revision>538</cp:revision>
  <dc:subject/>
  <dc:title/>
</cp:coreProperties>
</file>