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<sst xmlns="http://schemas.openxmlformats.org/spreadsheetml/2006/main" count="1057" uniqueCount="482">
  <si>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</si>
  <si>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</si>
  <si>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</si>
  <si>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</si>
  <si>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</si>
  <si>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</si>
  <si>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</si>
  <si>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</si>
  <si>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</si>
  <si>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</si>
  <si>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</si>
  <si>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</si>
  <si>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</si>
  <si>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</si>
  <si>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</si>
  <si>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</si>
  <si>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</si>
  <si>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</si>
  <si>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</si>
  <si>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</si>
  <si>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</si>
  <si>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</si>
  <si>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</si>
  <si>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</si>
  <si>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</si>
  <si>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</si>
  <si>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</si>
  <si>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</si>
  <si>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</si>
  <si>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</si>
  <si>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</si>
  <si>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</si>
  <si>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</si>
  <si>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</si>
  <si>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</si>
  <si>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</si>
  <si>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</si>
  <si>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</si>
  <si>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</si>
  <si>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</si>
  <si>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</si>
  <si>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</si>
  <si>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</si>
  <si>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</si>
  <si>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</si>
  <si>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</si>
  <si>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</si>
  <si>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</si>
  <si>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</si>
  <si>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</si>
  <si>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</si>
  <si>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</si>
  <si>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</si>
  <si>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</si>
  <si>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</si>
  <si>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</si>
  <si>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</si>
  <si>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</si>
  <si>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</si>
  <si>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</si>
  <si>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</si>
  <si>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</si>
  <si>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</si>
  <si>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</si>
  <si>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</si>
  <si>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</si>
  <si>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</si>
  <si>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</si>
  <si>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</si>
  <si>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</si>
  <si>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</si>
  <si>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</si>
  <si>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</si>
  <si>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</si>
  <si>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</si>
  <si>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</si>
  <si>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</si>
  <si>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</si>
  <si>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</si>
  <si>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</si>
  <si>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</si>
  <si>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</si>
  <si>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</si>
  <si>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</si>
  <si>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</si>
  <si>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</si>
  <si>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</si>
  <si>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</si>
  <si>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</si>
  <si>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</si>
  <si>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</si>
  <si>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</si>
  <si>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</si>
  <si>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</si>
  <si>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</si>
  <si>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</si>
  <si>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</si>
  <si>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</si>
  <si>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</si>
  <si>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</si>
  <si>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</si>
  <si>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</si>
  <si>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</si>
  <si>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</si>
  <si>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</si>
  <si>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</si>
  <si>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</si>
  <si>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</si>
  <si>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</si>
  <si>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</si>
  <si>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</si>
  <si>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</si>
  <si>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</si>
  <si>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</si>
  <si>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</si>
  <si>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</si>
  <si>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</si>
  <si>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</si>
  <si>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</si>
  <si>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</si>
  <si>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</si>
  <si>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</si>
  <si>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</si>
  <si>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</si>
  <si>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</si>
  <si>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</si>
  <si>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</si>
  <si>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</si>
  <si>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</si>
  <si>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</si>
  <si>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</si>
  <si>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</si>
  <si>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</si>
  <si>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</si>
  <si>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</si>
  <si>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</si>
  <si>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</si>
  <si>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</si>
  <si>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</si>
  <si>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</si>
  <si>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</si>
  <si>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</si>
  <si>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</si>
  <si>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</si>
  <si>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</si>
  <si>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</si>
  <si>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</si>
  <si>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</si>
  <si>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</si>
  <si>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</si>
  <si>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</si>
  <si>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</si>
  <si>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</si>
  <si>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</si>
  <si>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</si>
  <si>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</si>
  <si>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</si>
  <si>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</si>
  <si>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</si>
  <si>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</si>
  <si>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</si>
  <si>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</si>
  <si>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</si>
  <si>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</si>
  <si>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</si>
  <si>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</si>
  <si>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</si>
  <si>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</si>
  <si>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</si>
  <si>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</si>
  <si>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</si>
  <si>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</si>
  <si>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</si>
  <si>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</si>
  <si>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</si>
  <si>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</si>
  <si>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</si>
  <si>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</si>
  <si>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</si>
  <si>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</si>
  <si>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</si>
  <si>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</si>
  <si>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</si>
  <si>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</si>
  <si>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</si>
  <si>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</si>
  <si>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</si>
  <si>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</si>
  <si>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</si>
  <si>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</si>
  <si>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</si>
  <si>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</si>
  <si>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</si>
  <si>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</si>
  <si>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</si>
  <si>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</si>
  <si>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</si>
  <si>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</si>
  <si>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</si>
  <si>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</si>
  <si>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</si>
  <si>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</si>
  <si>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</si>
  <si>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</si>
  <si>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</si>
  <si>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</si>
  <si>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</si>
  <si>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</si>
  <si>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</si>
  <si>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</si>
  <si>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</si>
  <si>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</si>
  <si>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</si>
  <si>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</si>
  <si>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</si>
  <si>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</si>
  <si>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</si>
  <si>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</si>
  <si>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</si>
  <si>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</si>
  <si>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</si>
  <si>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</si>
  <si>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</si>
  <si>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</si>
  <si>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</si>
  <si>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</si>
  <si>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</si>
  <si>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</si>
  <si>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</si>
  <si>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</si>
  <si>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</si>
  <si>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</si>
  <si>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</si>
  <si>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</si>
  <si>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</si>
  <si>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</si>
  <si>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</si>
  <si>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</si>
  <si>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</si>
  <si>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</si>
  <si>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</si>
  <si>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</si>
  <si>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</si>
  <si>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</si>
  <si>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</si>
  <si>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</si>
  <si>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</si>
  <si>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</si>
  <si>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</si>
  <si>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</si>
  <si>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</si>
  <si>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</si>
  <si>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</si>
  <si>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</si>
  <si>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</si>
  <si>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</si>
  <si>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</si>
  <si>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</si>
  <si>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</si>
  <si>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</si>
  <si>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</si>
  <si>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</si>
  <si>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</si>
  <si>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</si>
  <si>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</si>
  <si>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</si>
  <si>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</si>
  <si>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</si>
  <si>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</si>
  <si>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</si>
  <si>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</si>
  <si>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</si>
  <si>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</si>
  <si>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</si>
  <si>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</si>
  <si>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</si>
  <si>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</si>
  <si>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</si>
  <si>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</si>
  <si>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</si>
  <si>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</si>
  <si>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</si>
  <si>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</si>
  <si>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</si>
  <si>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</si>
  <si>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</si>
  <si>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True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</si>
  <si>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</si>
  <si>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</si>
  <si>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</si>
  <si>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</si>
  <si>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</si>
  <si>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</si>
  <si>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</si>
  <si>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</si>
  <si>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</si>
  <si>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</si>
  <si>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</si>
  <si>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</si>
  <si>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</si>
  <si>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</si>
  <si>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</si>
  <si>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</si>
  <si>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</si>
  <si>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</si>
  <si>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</si>
  <si>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</si>
  <si>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</si>
  <si>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</si>
  <si>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</si>
  <si>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</si>
  <si>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</si>
  <si>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</si>
  <si>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</si>
  <si>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</si>
  <si>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</si>
  <si>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</si>
  <si>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</si>
  <si>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</si>
  <si>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</si>
  <si>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</si>
  <si>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</si>
  <si>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</si>
  <si>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</si>
  <si>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</si>
  <si>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</si>
  <si>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</si>
  <si>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</si>
  <si>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</si>
  <si>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</si>
  <si>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</si>
  <si>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</si>
  <si>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</si>
  <si>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</si>
  <si>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</si>
  <si>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</si>
  <si>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</si>
  <si>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</si>
  <si>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</si>
  <si>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</si>
  <si>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</si>
  <si>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</si>
  <si>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</si>
  <si>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</si>
  <si>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</si>
  <si>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</si>
  <si>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</si>
  <si>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</si>
  <si>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</si>
  <si>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</si>
  <si>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</si>
  <si>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</si>
  <si>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</si>
  <si>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</si>
  <si>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</si>
  <si>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</si>
  <si>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</si>
  <si>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</si>
  <si>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</si>
  <si>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</si>
  <si>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</si>
  <si>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</si>
  <si>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</si>
  <si>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</si>
  <si>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</si>
  <si>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</si>
  <si>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</si>
  <si>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</si>
  <si>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</si>
  <si>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</si>
  <si>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</si>
  <si>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</si>
  <si>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</si>
  <si>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</si>
  <si>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</si>
  <si>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</si>
  <si>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</si>
  <si>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</si>
  <si>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</si>
  <si>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</si>
  <si>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</si>
  <si>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</si>
  <si>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</si>
  <si>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</si>
  <si>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</si>
  <si>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</si>
  <si>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</si>
  <si>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</si>
  <si>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</si>
  <si>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</si>
  <si>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</si>
  <si>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</si>
  <si>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</si>
  <si>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</si>
  <si>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</si>
  <si>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</si>
  <si>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</si>
  <si>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</si>
  <si>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</si>
  <si>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</si>
  <si>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</si>
  <si>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</si>
  <si>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</si>
  <si>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</si>
  <si>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</si>
  <si>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</si>
  <si>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</si>
  <si>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</si>
  <si>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</si>
  <si>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</si>
  <si>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</si>
  <si>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</si>
  <si>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</si>
  <si>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</si>
  <si>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</si>
  <si>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</si>
  <si>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</si>
  <si>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</si>
  <si>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</si>
  <si>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</si>
  <si>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</si>
  <si>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</si>
  <si>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</si>
  <si>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</si>
  <si>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</si>
  <si>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</si>
  <si>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</si>
  <si>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</si>
  <si>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</si>
  <si>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</si>
  <si>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</si>
  <si>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</si>
  <si>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</si>
  <si>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</si>
  <si>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</si>
  <si>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</si>
  <si>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</si>
  <si>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</si>
  <si>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</si>
  <si>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</si>
  <si>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</si>
  <si>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</si>
  <si>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</si>
  <si>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</si>
  <si>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</si>
  <si>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</si>
  <si>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</si>
  <si>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</si>
  <si>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</si>
  <si>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</si>
  <si>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</si>
  <si>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</si>
  <si>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</si>
  <si>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</si>
  <si>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</si>
  <si>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</si>
  <si>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</si>
  <si>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</si>
  <si>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</si>
  <si>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</si>
  <si>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</si>
  <si>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</si>
  <si>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</si>
  <si>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</si>
  <si>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</si>
  <si>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</si>
  <si>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</si>
  <si>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</si>
  <si>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</si>
  <si>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</si>
  <si>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</si>
  <si>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</si>
  <si>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</si>
  <si>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</si>
  <si>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</si>
  <si>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</si>
  <si>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</si>
  <si>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test_common_100_102_225</t>
  </si>
  <si>
    <t xml:space="preserve">UI_Common_PM_BQRV4_UPI_2_failed_callback_after_qr_expiry_AutoRefund_Disabled_AXIS_DIRECT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</si>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</sst>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14" activeCellId="0" sqref="E14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25.3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25.3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25.3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25.3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25.3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25.3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25.3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25.3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25.3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4.164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4.164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2"/>
  <sheetViews>
    <sheetView showFormulas="false" showGridLines="true" showRowColHeaders="true" showZeros="true" rightToLeft="false" tabSelected="true" showOutlineSymbols="true" defaultGridColor="true" view="normal" topLeftCell="A75" colorId="64" zoomScale="79" zoomScaleNormal="79" zoomScalePageLayoutView="100" workbookViewId="0">
      <selection pane="topLeft" activeCell="D97" activeCellId="0" sqref="D97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41.68"/>
    <col collapsed="false" customWidth="true" hidden="false" outlineLevel="0" max="2" min="2" style="7" width="94.33"/>
    <col collapsed="false" customWidth="true" hidden="false" outlineLevel="0" max="3" min="3" style="7" width="81.47"/>
    <col collapsed="false" customWidth="true" hidden="false" outlineLevel="0" max="4" min="4" style="7" width="24.95"/>
    <col collapsed="false" customWidth="true" hidden="false" outlineLevel="0" max="5" min="5" style="7" width="23.68"/>
    <col collapsed="false" customWidth="false" hidden="false" outlineLevel="0" max="1024" min="6" style="7" width="14.82"/>
  </cols>
  <sheetData>
    <row r="1" customFormat="false" ht="15.1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28.35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28.35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9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28.35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28.35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28.35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28.35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9</v>
      </c>
    </row>
    <row r="44" customFormat="false" ht="14.15" hidden="false" customHeight="false" outlineLevel="0" collapsed="false">
      <c r="A44" s="7" t="s">
        <v>161</v>
      </c>
      <c r="B44" s="7" t="s">
        <v>162</v>
      </c>
      <c r="C44" s="7" t="s">
        <v>163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164</v>
      </c>
      <c r="B45" s="7" t="s">
        <v>165</v>
      </c>
      <c r="C45" s="7" t="s">
        <v>154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166</v>
      </c>
      <c r="B46" s="7" t="s">
        <v>167</v>
      </c>
      <c r="C46" s="7" t="s">
        <v>154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168</v>
      </c>
      <c r="B47" s="7" t="s">
        <v>169</v>
      </c>
      <c r="C47" s="7" t="s">
        <v>154</v>
      </c>
      <c r="D47" s="13" t="s">
        <v>67</v>
      </c>
      <c r="E47" s="6" t="s">
        <v>9</v>
      </c>
    </row>
    <row r="48" customFormat="false" ht="26.85" hidden="false" customHeight="false" outlineLevel="0" collapsed="false">
      <c r="A48" s="7" t="s">
        <v>170</v>
      </c>
      <c r="B48" s="7" t="s">
        <v>171</v>
      </c>
      <c r="C48" s="7" t="s">
        <v>172</v>
      </c>
      <c r="D48" s="13" t="s">
        <v>67</v>
      </c>
      <c r="E48" s="6" t="s">
        <v>9</v>
      </c>
    </row>
    <row r="49" customFormat="false" ht="26.85" hidden="false" customHeight="false" outlineLevel="0" collapsed="false">
      <c r="A49" s="7" t="s">
        <v>173</v>
      </c>
      <c r="B49" s="7" t="s">
        <v>171</v>
      </c>
      <c r="C49" s="7" t="s">
        <v>172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174</v>
      </c>
      <c r="B50" s="7" t="s">
        <v>175</v>
      </c>
      <c r="C50" s="7" t="s">
        <v>172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176</v>
      </c>
      <c r="B51" s="7" t="s">
        <v>177</v>
      </c>
      <c r="C51" s="7" t="s">
        <v>172</v>
      </c>
      <c r="D51" s="13" t="s">
        <v>67</v>
      </c>
      <c r="E51" s="6" t="s">
        <v>9</v>
      </c>
    </row>
    <row r="52" customFormat="false" ht="26.85" hidden="false" customHeight="false" outlineLevel="0" collapsed="false">
      <c r="A52" s="7" t="s">
        <v>178</v>
      </c>
      <c r="B52" s="7" t="s">
        <v>179</v>
      </c>
      <c r="C52" s="7" t="s">
        <v>172</v>
      </c>
      <c r="D52" s="13" t="s">
        <v>67</v>
      </c>
      <c r="E52" s="6" t="s">
        <v>9</v>
      </c>
    </row>
    <row r="53" customFormat="false" ht="26.85" hidden="false" customHeight="false" outlineLevel="0" collapsed="false">
      <c r="A53" s="7" t="s">
        <v>180</v>
      </c>
      <c r="B53" s="7" t="s">
        <v>181</v>
      </c>
      <c r="C53" s="7" t="s">
        <v>182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183</v>
      </c>
      <c r="B54" s="7" t="s">
        <v>184</v>
      </c>
      <c r="C54" s="7" t="s">
        <v>185</v>
      </c>
      <c r="D54" s="13" t="s">
        <v>67</v>
      </c>
      <c r="E54" s="6" t="s">
        <v>9</v>
      </c>
    </row>
    <row r="55" customFormat="false" ht="26.85" hidden="false" customHeight="false" outlineLevel="0" collapsed="false">
      <c r="A55" s="7" t="s">
        <v>186</v>
      </c>
      <c r="B55" s="7" t="s">
        <v>187</v>
      </c>
      <c r="C55" s="7" t="s">
        <v>188</v>
      </c>
      <c r="D55" s="13" t="s">
        <v>67</v>
      </c>
      <c r="E55" s="6" t="s">
        <v>9</v>
      </c>
    </row>
    <row r="56" customFormat="false" ht="26.85" hidden="false" customHeight="false" outlineLevel="0" collapsed="false">
      <c r="A56" s="7" t="s">
        <v>189</v>
      </c>
      <c r="B56" s="7" t="s">
        <v>190</v>
      </c>
      <c r="C56" s="7" t="s">
        <v>188</v>
      </c>
      <c r="D56" s="13" t="s">
        <v>67</v>
      </c>
      <c r="E56" s="6" t="s">
        <v>9</v>
      </c>
    </row>
    <row r="57" customFormat="false" ht="26.85" hidden="false" customHeight="false" outlineLevel="0" collapsed="false">
      <c r="A57" s="7" t="s">
        <v>191</v>
      </c>
      <c r="B57" s="7" t="s">
        <v>192</v>
      </c>
      <c r="C57" s="7" t="s">
        <v>188</v>
      </c>
      <c r="D57" s="13" t="s">
        <v>67</v>
      </c>
      <c r="E57" s="6" t="s">
        <v>9</v>
      </c>
    </row>
    <row r="58" customFormat="false" ht="14.15" hidden="false" customHeight="false" outlineLevel="0" collapsed="false">
      <c r="A58" s="7" t="s">
        <v>193</v>
      </c>
      <c r="B58" s="7" t="s">
        <v>194</v>
      </c>
      <c r="C58" s="7" t="s">
        <v>188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195</v>
      </c>
      <c r="C59" s="7" t="s">
        <v>188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196</v>
      </c>
      <c r="B60" s="7" t="s">
        <v>197</v>
      </c>
      <c r="C60" s="1" t="s">
        <v>198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199</v>
      </c>
      <c r="B61" s="7" t="s">
        <v>200</v>
      </c>
      <c r="C61" s="1" t="s">
        <v>201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202</v>
      </c>
      <c r="B62" s="7" t="s">
        <v>203</v>
      </c>
      <c r="C62" s="1" t="s">
        <v>201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204</v>
      </c>
      <c r="B63" s="7" t="s">
        <v>205</v>
      </c>
      <c r="C63" s="1" t="s">
        <v>206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207</v>
      </c>
      <c r="B64" s="7" t="s">
        <v>208</v>
      </c>
      <c r="C64" s="1" t="s">
        <v>206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209</v>
      </c>
      <c r="B65" s="7" t="s">
        <v>208</v>
      </c>
      <c r="C65" s="1" t="s">
        <v>206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210</v>
      </c>
      <c r="B66" s="7" t="s">
        <v>211</v>
      </c>
      <c r="C66" s="1" t="s">
        <v>212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213</v>
      </c>
      <c r="B67" s="7" t="s">
        <v>214</v>
      </c>
      <c r="C67" s="1" t="s">
        <v>212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215</v>
      </c>
      <c r="B68" s="7" t="s">
        <v>216</v>
      </c>
      <c r="C68" s="1" t="s">
        <v>212</v>
      </c>
      <c r="D68" s="13" t="s">
        <v>67</v>
      </c>
      <c r="E68" s="6" t="s">
        <v>9</v>
      </c>
    </row>
    <row r="69" customFormat="false" ht="14.15" hidden="false" customHeight="false" outlineLevel="0" collapsed="false">
      <c r="A69" s="7" t="s">
        <v>217</v>
      </c>
      <c r="B69" s="7" t="s">
        <v>218</v>
      </c>
      <c r="C69" s="1" t="s">
        <v>212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219</v>
      </c>
      <c r="B70" s="7" t="s">
        <v>220</v>
      </c>
      <c r="C70" s="1" t="s">
        <v>212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221</v>
      </c>
      <c r="B71" s="7" t="s">
        <v>222</v>
      </c>
      <c r="C71" s="1" t="s">
        <v>223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224</v>
      </c>
      <c r="B72" s="7" t="s">
        <v>225</v>
      </c>
      <c r="C72" s="1" t="s">
        <v>223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226</v>
      </c>
      <c r="B73" s="7" t="s">
        <v>227</v>
      </c>
      <c r="C73" s="1" t="s">
        <v>223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228</v>
      </c>
      <c r="B74" s="7" t="s">
        <v>229</v>
      </c>
      <c r="C74" s="1" t="s">
        <v>223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230</v>
      </c>
      <c r="B75" s="7" t="s">
        <v>231</v>
      </c>
      <c r="C75" s="1" t="s">
        <v>223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232</v>
      </c>
      <c r="B76" s="7" t="s">
        <v>233</v>
      </c>
      <c r="C76" s="1" t="s">
        <v>234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235</v>
      </c>
      <c r="B77" s="7" t="s">
        <v>236</v>
      </c>
      <c r="C77" s="1" t="s">
        <v>234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237</v>
      </c>
      <c r="B78" s="7" t="s">
        <v>238</v>
      </c>
      <c r="C78" s="1" t="s">
        <v>234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239</v>
      </c>
      <c r="B79" s="7" t="s">
        <v>240</v>
      </c>
      <c r="C79" s="1" t="s">
        <v>241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242</v>
      </c>
      <c r="B80" s="7" t="s">
        <v>243</v>
      </c>
      <c r="C80" s="1" t="s">
        <v>241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244</v>
      </c>
      <c r="B81" s="7" t="s">
        <v>245</v>
      </c>
      <c r="C81" s="1" t="s">
        <v>241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246</v>
      </c>
      <c r="B82" s="7" t="s">
        <v>247</v>
      </c>
      <c r="C82" s="1" t="s">
        <v>241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248</v>
      </c>
      <c r="B83" s="7" t="s">
        <v>249</v>
      </c>
      <c r="C83" s="1" t="s">
        <v>241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250</v>
      </c>
      <c r="B84" s="7" t="s">
        <v>251</v>
      </c>
      <c r="C84" s="1" t="s">
        <v>252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253</v>
      </c>
      <c r="B85" s="7" t="s">
        <v>254</v>
      </c>
      <c r="C85" s="1" t="s">
        <v>252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255</v>
      </c>
      <c r="B86" s="7" t="s">
        <v>256</v>
      </c>
      <c r="C86" s="1" t="s">
        <v>252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257</v>
      </c>
      <c r="B87" s="7" t="s">
        <v>258</v>
      </c>
      <c r="C87" s="1" t="s">
        <v>259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260</v>
      </c>
      <c r="B88" s="7" t="s">
        <v>261</v>
      </c>
      <c r="C88" s="1" t="s">
        <v>262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263</v>
      </c>
      <c r="B89" s="7" t="s">
        <v>264</v>
      </c>
      <c r="C89" s="1" t="s">
        <v>265</v>
      </c>
      <c r="D89" s="13" t="s">
        <v>67</v>
      </c>
      <c r="E89" s="6" t="s">
        <v>9</v>
      </c>
    </row>
    <row r="90" customFormat="false" ht="14.15" hidden="false" customHeight="false" outlineLevel="0" collapsed="false">
      <c r="A90" s="7" t="s">
        <v>266</v>
      </c>
      <c r="B90" s="7" t="s">
        <v>267</v>
      </c>
      <c r="C90" s="1" t="s">
        <v>268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269</v>
      </c>
      <c r="B91" s="7" t="s">
        <v>270</v>
      </c>
      <c r="C91" s="1" t="s">
        <v>271</v>
      </c>
      <c r="D91" s="13" t="s">
        <v>67</v>
      </c>
      <c r="E91" s="6" t="s">
        <v>9</v>
      </c>
    </row>
    <row r="92" customFormat="false" ht="26.85" hidden="false" customHeight="false" outlineLevel="0" collapsed="false">
      <c r="A92" s="7" t="s">
        <v>272</v>
      </c>
      <c r="B92" s="7" t="s">
        <v>273</v>
      </c>
      <c r="C92" s="1" t="s">
        <v>268</v>
      </c>
      <c r="D92" s="13" t="s">
        <v>67</v>
      </c>
      <c r="E92" s="6" t="s">
        <v>9</v>
      </c>
    </row>
    <row r="93" customFormat="false" ht="28.3" hidden="false" customHeight="false" outlineLevel="0" collapsed="false">
      <c r="A93" s="7" t="s">
        <v>274</v>
      </c>
      <c r="B93" s="7" t="s">
        <v>275</v>
      </c>
      <c r="C93" s="1" t="s">
        <v>268</v>
      </c>
      <c r="D93" s="13" t="s">
        <v>67</v>
      </c>
      <c r="E93" s="6" t="s">
        <v>9</v>
      </c>
    </row>
    <row r="94" customFormat="false" ht="26.85" hidden="false" customHeight="false" outlineLevel="0" collapsed="false">
      <c r="A94" s="7" t="s">
        <v>276</v>
      </c>
      <c r="B94" s="7" t="s">
        <v>277</v>
      </c>
      <c r="C94" s="1" t="s">
        <v>268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278</v>
      </c>
      <c r="B95" s="7" t="s">
        <v>279</v>
      </c>
      <c r="C95" s="1" t="s">
        <v>268</v>
      </c>
      <c r="D95" s="13" t="s">
        <v>67</v>
      </c>
      <c r="E95" s="6" t="s">
        <v>9</v>
      </c>
    </row>
    <row r="96" customFormat="false" ht="15.1" hidden="false" customHeight="false" outlineLevel="0" collapsed="false">
      <c r="A96" s="7" t="s">
        <v>280</v>
      </c>
      <c r="B96" s="7" t="s">
        <v>281</v>
      </c>
      <c r="C96" s="1" t="s">
        <v>282</v>
      </c>
      <c r="D96" s="13" t="s">
        <v>67</v>
      </c>
      <c r="E96" s="6" t="s">
        <v>9</v>
      </c>
    </row>
    <row r="97" customFormat="false" ht="26.85" hidden="false" customHeight="false" outlineLevel="0" collapsed="false">
      <c r="A97" s="7" t="s">
        <v>283</v>
      </c>
      <c r="B97" s="7" t="s">
        <v>284</v>
      </c>
      <c r="C97" s="1" t="s">
        <v>285</v>
      </c>
      <c r="D97" s="13" t="s">
        <v>67</v>
      </c>
      <c r="E97" s="6" t="s">
        <v>286</v>
      </c>
    </row>
    <row r="98" customFormat="false" ht="26.85" hidden="false" customHeight="false" outlineLevel="0" collapsed="false">
      <c r="A98" s="7" t="s">
        <v>287</v>
      </c>
      <c r="B98" s="7" t="s">
        <v>288</v>
      </c>
      <c r="C98" s="1" t="s">
        <v>285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289</v>
      </c>
      <c r="B99" s="7" t="s">
        <v>290</v>
      </c>
      <c r="C99" s="1" t="s">
        <v>259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291</v>
      </c>
      <c r="B100" s="7" t="s">
        <v>292</v>
      </c>
      <c r="C100" s="1" t="s">
        <v>259</v>
      </c>
      <c r="D100" s="13" t="s">
        <v>67</v>
      </c>
      <c r="E100" s="6" t="s">
        <v>9</v>
      </c>
    </row>
    <row r="101" customFormat="false" ht="28.3" hidden="false" customHeight="false" outlineLevel="0" collapsed="false">
      <c r="A101" s="7" t="s">
        <v>293</v>
      </c>
      <c r="B101" s="7" t="s">
        <v>294</v>
      </c>
      <c r="C101" s="1" t="s">
        <v>295</v>
      </c>
      <c r="D101" s="13" t="s">
        <v>67</v>
      </c>
      <c r="E101" s="6" t="s">
        <v>9</v>
      </c>
    </row>
    <row r="102" customFormat="false" ht="28.3" hidden="false" customHeight="false" outlineLevel="0" collapsed="false">
      <c r="A102" s="7" t="s">
        <v>296</v>
      </c>
      <c r="B102" s="7" t="s">
        <v>297</v>
      </c>
      <c r="C102" s="1" t="s">
        <v>295</v>
      </c>
      <c r="D102" s="13" t="s">
        <v>67</v>
      </c>
      <c r="E102" s="6" t="s">
        <v>9</v>
      </c>
    </row>
    <row r="103" customFormat="false" ht="26.85" hidden="false" customHeight="false" outlineLevel="0" collapsed="false">
      <c r="A103" s="7" t="s">
        <v>298</v>
      </c>
      <c r="B103" s="7" t="s">
        <v>299</v>
      </c>
      <c r="C103" s="1" t="s">
        <v>295</v>
      </c>
      <c r="D103" s="13" t="s">
        <v>67</v>
      </c>
      <c r="E103" s="6" t="s">
        <v>9</v>
      </c>
    </row>
    <row r="104" customFormat="false" ht="28.3" hidden="false" customHeight="false" outlineLevel="0" collapsed="false">
      <c r="A104" s="7" t="s">
        <v>300</v>
      </c>
      <c r="B104" s="7" t="s">
        <v>301</v>
      </c>
      <c r="C104" s="1" t="s">
        <v>295</v>
      </c>
      <c r="D104" s="13" t="s">
        <v>67</v>
      </c>
      <c r="E104" s="6" t="s">
        <v>9</v>
      </c>
    </row>
    <row r="105" customFormat="false" ht="15.1" hidden="false" customHeight="false" outlineLevel="0" collapsed="false">
      <c r="A105" s="7" t="s">
        <v>302</v>
      </c>
      <c r="B105" s="7" t="s">
        <v>303</v>
      </c>
      <c r="C105" s="1" t="s">
        <v>295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304</v>
      </c>
      <c r="B106" s="7" t="s">
        <v>305</v>
      </c>
      <c r="C106" s="1" t="s">
        <v>201</v>
      </c>
      <c r="D106" s="13" t="s">
        <v>67</v>
      </c>
      <c r="E106" s="6" t="s">
        <v>9</v>
      </c>
    </row>
    <row r="107" customFormat="false" ht="26.85" hidden="false" customHeight="false" outlineLevel="0" collapsed="false">
      <c r="A107" s="7" t="s">
        <v>306</v>
      </c>
      <c r="B107" s="7" t="s">
        <v>307</v>
      </c>
      <c r="C107" s="1" t="s">
        <v>295</v>
      </c>
      <c r="D107" s="13" t="s">
        <v>67</v>
      </c>
      <c r="E107" s="6" t="s">
        <v>9</v>
      </c>
    </row>
    <row r="108" customFormat="false" ht="26.45" hidden="false" customHeight="false" outlineLevel="0" collapsed="false">
      <c r="A108" s="7" t="s">
        <v>308</v>
      </c>
      <c r="B108" s="7" t="s">
        <v>309</v>
      </c>
      <c r="C108" s="1" t="s">
        <v>310</v>
      </c>
      <c r="D108" s="13" t="s">
        <v>67</v>
      </c>
      <c r="E108" s="6" t="s">
        <v>9</v>
      </c>
    </row>
    <row r="109" customFormat="false" ht="26.45" hidden="false" customHeight="false" outlineLevel="0" collapsed="false">
      <c r="A109" s="7" t="s">
        <v>311</v>
      </c>
      <c r="B109" s="7" t="s">
        <v>312</v>
      </c>
      <c r="C109" s="1" t="s">
        <v>310</v>
      </c>
      <c r="D109" s="13" t="s">
        <v>67</v>
      </c>
      <c r="E109" s="6" t="s">
        <v>9</v>
      </c>
    </row>
    <row r="110" customFormat="false" ht="15.1" hidden="false" customHeight="false" outlineLevel="0" collapsed="false">
      <c r="A110" s="7" t="s">
        <v>313</v>
      </c>
      <c r="B110" s="7" t="s">
        <v>314</v>
      </c>
      <c r="C110" s="1" t="s">
        <v>315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316</v>
      </c>
      <c r="B111" s="7" t="s">
        <v>317</v>
      </c>
      <c r="C111" s="1" t="s">
        <v>315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318</v>
      </c>
      <c r="B112" s="7" t="s">
        <v>319</v>
      </c>
      <c r="C112" s="1" t="s">
        <v>320</v>
      </c>
      <c r="D112" s="13" t="s">
        <v>67</v>
      </c>
      <c r="E112" s="6" t="s">
        <v>9</v>
      </c>
    </row>
    <row r="113" customFormat="false" ht="26.85" hidden="false" customHeight="false" outlineLevel="0" collapsed="false">
      <c r="A113" s="7" t="s">
        <v>321</v>
      </c>
      <c r="B113" s="7" t="s">
        <v>322</v>
      </c>
      <c r="C113" s="1" t="s">
        <v>320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323</v>
      </c>
      <c r="B114" s="7" t="s">
        <v>324</v>
      </c>
      <c r="C114" s="1" t="s">
        <v>259</v>
      </c>
      <c r="D114" s="13" t="s">
        <v>67</v>
      </c>
      <c r="E114" s="6" t="s">
        <v>9</v>
      </c>
    </row>
    <row r="115" customFormat="false" ht="26.85" hidden="false" customHeight="false" outlineLevel="0" collapsed="false">
      <c r="A115" s="7" t="s">
        <v>325</v>
      </c>
      <c r="B115" s="7" t="s">
        <v>326</v>
      </c>
      <c r="C115" s="7" t="s">
        <v>145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327</v>
      </c>
      <c r="B116" s="7" t="s">
        <v>328</v>
      </c>
      <c r="C116" s="7" t="s">
        <v>145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329</v>
      </c>
      <c r="B117" s="7" t="s">
        <v>330</v>
      </c>
      <c r="C117" s="7" t="s">
        <v>145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331</v>
      </c>
      <c r="B118" s="7" t="s">
        <v>332</v>
      </c>
      <c r="C118" s="1" t="s">
        <v>206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333</v>
      </c>
      <c r="B119" s="7" t="s">
        <v>334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335</v>
      </c>
      <c r="B120" s="7" t="s">
        <v>336</v>
      </c>
      <c r="C120" s="7" t="s">
        <v>135</v>
      </c>
      <c r="D120" s="13" t="s">
        <v>67</v>
      </c>
      <c r="E120" s="6" t="s">
        <v>9</v>
      </c>
    </row>
    <row r="121" customFormat="false" ht="14.15" hidden="false" customHeight="false" outlineLevel="0" collapsed="false">
      <c r="A121" s="7" t="s">
        <v>337</v>
      </c>
      <c r="B121" s="7" t="s">
        <v>338</v>
      </c>
      <c r="C121" s="1" t="s">
        <v>262</v>
      </c>
      <c r="D121" s="13" t="s">
        <v>67</v>
      </c>
      <c r="E121" s="6" t="s">
        <v>9</v>
      </c>
    </row>
    <row r="122" customFormat="false" ht="26.85" hidden="false" customHeight="false" outlineLevel="0" collapsed="false">
      <c r="A122" s="7" t="s">
        <v>339</v>
      </c>
      <c r="B122" s="7" t="s">
        <v>340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341</v>
      </c>
      <c r="B123" s="7" t="s">
        <v>342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343</v>
      </c>
      <c r="B124" s="7" t="s">
        <v>344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345</v>
      </c>
      <c r="B125" s="7" t="s">
        <v>346</v>
      </c>
      <c r="C125" s="7" t="s">
        <v>347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348</v>
      </c>
      <c r="B126" s="7" t="s">
        <v>349</v>
      </c>
      <c r="C126" s="7" t="s">
        <v>347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350</v>
      </c>
      <c r="B127" s="7" t="s">
        <v>351</v>
      </c>
      <c r="C127" s="7" t="s">
        <v>347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352</v>
      </c>
      <c r="B128" s="7" t="s">
        <v>353</v>
      </c>
      <c r="C128" s="7" t="s">
        <v>347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354</v>
      </c>
      <c r="B129" s="7" t="s">
        <v>355</v>
      </c>
      <c r="C129" s="7" t="s">
        <v>356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357</v>
      </c>
      <c r="B130" s="7" t="s">
        <v>358</v>
      </c>
      <c r="C130" s="7" t="s">
        <v>356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359</v>
      </c>
      <c r="B131" s="7" t="s">
        <v>360</v>
      </c>
      <c r="C131" s="7" t="s">
        <v>356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361</v>
      </c>
      <c r="B132" s="7" t="s">
        <v>362</v>
      </c>
      <c r="C132" s="7" t="s">
        <v>363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364</v>
      </c>
      <c r="B133" s="7" t="s">
        <v>365</v>
      </c>
      <c r="C133" s="7" t="s">
        <v>363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366</v>
      </c>
      <c r="B134" s="7" t="s">
        <v>367</v>
      </c>
      <c r="C134" s="7" t="s">
        <v>368</v>
      </c>
      <c r="D134" s="13" t="s">
        <v>67</v>
      </c>
      <c r="E134" s="6" t="s">
        <v>9</v>
      </c>
    </row>
    <row r="135" customFormat="false" ht="26.85" hidden="false" customHeight="false" outlineLevel="0" collapsed="false">
      <c r="A135" s="7" t="s">
        <v>369</v>
      </c>
      <c r="B135" s="7" t="s">
        <v>370</v>
      </c>
      <c r="C135" s="7" t="s">
        <v>368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371</v>
      </c>
      <c r="B136" s="7" t="s">
        <v>372</v>
      </c>
      <c r="C136" s="7" t="s">
        <v>373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374</v>
      </c>
      <c r="B137" s="7" t="s">
        <v>375</v>
      </c>
      <c r="C137" s="7" t="s">
        <v>373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376</v>
      </c>
      <c r="B138" s="7" t="s">
        <v>377</v>
      </c>
      <c r="C138" s="7" t="s">
        <v>373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378</v>
      </c>
      <c r="B139" s="7" t="s">
        <v>379</v>
      </c>
      <c r="C139" s="7" t="s">
        <v>363</v>
      </c>
      <c r="D139" s="13" t="s">
        <v>67</v>
      </c>
      <c r="E139" s="6" t="s">
        <v>9</v>
      </c>
    </row>
    <row r="140" customFormat="false" ht="14.15" hidden="false" customHeight="false" outlineLevel="0" collapsed="false">
      <c r="A140" s="7" t="s">
        <v>380</v>
      </c>
      <c r="B140" s="7" t="s">
        <v>381</v>
      </c>
      <c r="C140" s="7" t="s">
        <v>382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383</v>
      </c>
      <c r="B141" s="7" t="s">
        <v>384</v>
      </c>
      <c r="C141" s="7" t="s">
        <v>385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386</v>
      </c>
      <c r="B142" s="7" t="s">
        <v>387</v>
      </c>
      <c r="C142" s="7" t="s">
        <v>388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389</v>
      </c>
      <c r="B143" s="7" t="s">
        <v>390</v>
      </c>
      <c r="C143" s="7" t="s">
        <v>391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392</v>
      </c>
      <c r="B144" s="7" t="s">
        <v>393</v>
      </c>
      <c r="C144" s="7" t="s">
        <v>394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395</v>
      </c>
      <c r="B145" s="7" t="s">
        <v>396</v>
      </c>
      <c r="C145" s="7" t="s">
        <v>391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397</v>
      </c>
      <c r="B146" s="7" t="s">
        <v>398</v>
      </c>
      <c r="C146" s="7" t="s">
        <v>399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400</v>
      </c>
      <c r="B147" s="7" t="s">
        <v>401</v>
      </c>
      <c r="C147" s="7" t="s">
        <v>399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402</v>
      </c>
      <c r="B148" s="7" t="s">
        <v>403</v>
      </c>
      <c r="C148" s="7" t="s">
        <v>391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404</v>
      </c>
      <c r="B149" s="7" t="s">
        <v>405</v>
      </c>
      <c r="C149" s="7" t="s">
        <v>391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406</v>
      </c>
      <c r="B150" s="7" t="s">
        <v>407</v>
      </c>
      <c r="C150" s="7" t="s">
        <v>394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408</v>
      </c>
      <c r="B151" s="7" t="s">
        <v>409</v>
      </c>
      <c r="C151" s="7" t="s">
        <v>394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410</v>
      </c>
      <c r="B152" s="7" t="s">
        <v>411</v>
      </c>
      <c r="C152" s="7" t="s">
        <v>388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412</v>
      </c>
      <c r="B153" s="7" t="s">
        <v>413</v>
      </c>
      <c r="C153" s="7" t="s">
        <v>388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414</v>
      </c>
      <c r="B154" s="7" t="s">
        <v>415</v>
      </c>
      <c r="C154" s="7" t="s">
        <v>394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416</v>
      </c>
      <c r="B155" s="7" t="s">
        <v>417</v>
      </c>
      <c r="C155" s="7" t="s">
        <v>388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418</v>
      </c>
      <c r="B156" s="7" t="s">
        <v>419</v>
      </c>
      <c r="C156" s="7" t="s">
        <v>420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421</v>
      </c>
      <c r="B157" s="7" t="s">
        <v>422</v>
      </c>
      <c r="C157" s="7" t="s">
        <v>423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424</v>
      </c>
      <c r="B158" s="7" t="s">
        <v>425</v>
      </c>
      <c r="C158" s="7" t="s">
        <v>426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427</v>
      </c>
      <c r="B159" s="7" t="s">
        <v>428</v>
      </c>
      <c r="C159" s="7" t="s">
        <v>426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429</v>
      </c>
      <c r="B160" s="7" t="s">
        <v>430</v>
      </c>
      <c r="C160" s="7" t="s">
        <v>426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431</v>
      </c>
      <c r="B161" s="7" t="s">
        <v>432</v>
      </c>
      <c r="C161" s="7" t="s">
        <v>426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433</v>
      </c>
      <c r="B162" s="7" t="s">
        <v>434</v>
      </c>
      <c r="C162" s="7" t="s">
        <v>426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435</v>
      </c>
      <c r="B163" s="7" t="s">
        <v>434</v>
      </c>
      <c r="C163" s="7" t="s">
        <v>436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437</v>
      </c>
      <c r="B164" s="7" t="s">
        <v>438</v>
      </c>
      <c r="C164" s="7" t="s">
        <v>436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439</v>
      </c>
      <c r="B165" s="7" t="s">
        <v>440</v>
      </c>
      <c r="C165" s="7" t="s">
        <v>436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441</v>
      </c>
      <c r="B166" s="7" t="s">
        <v>442</v>
      </c>
      <c r="C166" s="7" t="s">
        <v>436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443</v>
      </c>
      <c r="B167" s="7" t="s">
        <v>444</v>
      </c>
      <c r="C167" s="7" t="s">
        <v>445</v>
      </c>
      <c r="D167" s="13" t="s">
        <v>67</v>
      </c>
      <c r="E167" s="6" t="s">
        <v>9</v>
      </c>
    </row>
    <row r="168" customFormat="false" ht="14.15" hidden="false" customHeight="false" outlineLevel="0" collapsed="false">
      <c r="A168" s="7" t="s">
        <v>446</v>
      </c>
      <c r="B168" s="7" t="s">
        <v>447</v>
      </c>
      <c r="C168" s="7" t="s">
        <v>448</v>
      </c>
      <c r="D168" s="13" t="s">
        <v>67</v>
      </c>
      <c r="E168" s="6" t="s">
        <v>9</v>
      </c>
    </row>
    <row r="169" customFormat="false" ht="14.15" hidden="false" customHeight="false" outlineLevel="0" collapsed="false">
      <c r="A169" s="7" t="s">
        <v>449</v>
      </c>
      <c r="B169" s="7" t="s">
        <v>450</v>
      </c>
      <c r="C169" s="7" t="s">
        <v>448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451</v>
      </c>
      <c r="B170" s="7" t="s">
        <v>452</v>
      </c>
      <c r="C170" s="7" t="s">
        <v>448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453</v>
      </c>
      <c r="B171" s="7" t="s">
        <v>454</v>
      </c>
      <c r="C171" s="7" t="s">
        <v>445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455</v>
      </c>
      <c r="B172" s="7" t="s">
        <v>456</v>
      </c>
      <c r="C172" s="7" t="s">
        <v>445</v>
      </c>
      <c r="D172" s="13" t="s">
        <v>67</v>
      </c>
      <c r="E172" s="6" t="s">
        <v>9</v>
      </c>
    </row>
    <row r="173" customFormat="false" ht="26.85" hidden="false" customHeight="false" outlineLevel="0" collapsed="false">
      <c r="A173" s="7" t="s">
        <v>457</v>
      </c>
      <c r="B173" s="7" t="s">
        <v>458</v>
      </c>
      <c r="C173" s="7" t="s">
        <v>459</v>
      </c>
      <c r="D173" s="13" t="s">
        <v>67</v>
      </c>
      <c r="E173" s="6" t="s">
        <v>9</v>
      </c>
    </row>
    <row r="174" customFormat="false" ht="26.85" hidden="false" customHeight="false" outlineLevel="0" collapsed="false">
      <c r="A174" s="7" t="s">
        <v>460</v>
      </c>
      <c r="B174" s="7" t="s">
        <v>461</v>
      </c>
      <c r="C174" s="7" t="s">
        <v>459</v>
      </c>
      <c r="D174" s="13" t="s">
        <v>67</v>
      </c>
      <c r="E174" s="6" t="s">
        <v>9</v>
      </c>
    </row>
    <row r="175" customFormat="false" ht="26.85" hidden="false" customHeight="false" outlineLevel="0" collapsed="false">
      <c r="A175" s="7" t="s">
        <v>462</v>
      </c>
      <c r="B175" s="7" t="s">
        <v>463</v>
      </c>
      <c r="C175" s="7" t="s">
        <v>459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464</v>
      </c>
      <c r="B176" s="7" t="s">
        <v>465</v>
      </c>
      <c r="C176" s="7" t="s">
        <v>459</v>
      </c>
      <c r="D176" s="13" t="s">
        <v>67</v>
      </c>
      <c r="E176" s="6" t="s">
        <v>9</v>
      </c>
    </row>
    <row r="177" customFormat="false" ht="14.15" hidden="false" customHeight="false" outlineLevel="0" collapsed="false">
      <c r="A177" s="7" t="s">
        <v>466</v>
      </c>
      <c r="B177" s="7" t="s">
        <v>467</v>
      </c>
      <c r="C177" s="7" t="s">
        <v>459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468</v>
      </c>
      <c r="B178" s="7" t="s">
        <v>469</v>
      </c>
      <c r="C178" s="7" t="s">
        <v>420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470</v>
      </c>
      <c r="B179" s="7" t="s">
        <v>471</v>
      </c>
      <c r="C179" s="7" t="s">
        <v>420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472</v>
      </c>
      <c r="B180" s="7" t="s">
        <v>473</v>
      </c>
      <c r="C180" s="7" t="s">
        <v>420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474</v>
      </c>
      <c r="B181" s="7" t="s">
        <v>475</v>
      </c>
      <c r="C181" s="7" t="s">
        <v>476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477</v>
      </c>
      <c r="B182" s="7" t="s">
        <v>478</v>
      </c>
      <c r="C182" s="7" t="s">
        <v>445</v>
      </c>
      <c r="D182" s="13" t="s">
        <v>67</v>
      </c>
      <c r="E182" s="6" t="s">
        <v>9</v>
      </c>
    </row>
  </sheetData>
  <dataValidations count="1">
    <dataValidation allowBlank="true" operator="equal" showDropDown="false" showErrorMessage="true" showInputMessage="false" sqref="E2:E18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4.164062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7" t="s">
        <v>479</v>
      </c>
      <c r="B2" s="18" t="s">
        <v>480</v>
      </c>
      <c r="C2" s="18" t="s">
        <v>481</v>
      </c>
      <c r="D2" s="19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4.164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4.164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4.1640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42548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2022-09-30T18:16:14Z</dcterms:modified>
  <cp:revision>1466</cp:revision>
  <dc:subject/>
  <dc:title/>
</cp:coreProperties>
</file>