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<sst xmlns="http://schemas.openxmlformats.org/spreadsheetml/2006/main" count="775" uniqueCount="342">
  <si>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</si>
  <si>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</si>
  <si>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</si>
  <si>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</si>
  <si>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</si>
  <si>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</si>
  <si>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</si>
  <si>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</si>
  <si>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</si>
  <si>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</si>
  <si>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</si>
  <si>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</si>
  <si>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</si>
  <si>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</si>
  <si>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</si>
  <si>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</si>
  <si>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</si>
  <si>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</si>
  <si>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</si>
  <si>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</si>
  <si>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</si>
  <si>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</si>
  <si>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</si>
  <si>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</si>
  <si>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</si>
  <si>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</si>
  <si>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</si>
  <si>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</si>
  <si>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</si>
  <si>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</si>
  <si>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</si>
  <si>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</si>
  <si>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</si>
  <si>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</si>
  <si>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</si>
  <si>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</si>
  <si>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</si>
  <si>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</si>
  <si>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</si>
  <si>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</si>
  <si>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</si>
  <si>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</si>
  <si>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</si>
  <si>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</si>
  <si>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</si>
  <si>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</si>
  <si>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</si>
  <si>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</si>
  <si>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</si>
  <si>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</si>
  <si>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</si>
  <si>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</si>
  <si>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</si>
  <si>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</si>
  <si>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</si>
  <si>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</si>
  <si>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</si>
  <si>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</si>
  <si>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</si>
  <si>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</si>
  <si>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</si>
  <si>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</si>
  <si>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</si>
  <si>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</si>
  <si>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</si>
  <si>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</si>
  <si>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</si>
  <si>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</si>
  <si>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</si>
  <si>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</si>
  <si>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</si>
  <si>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</si>
  <si>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</si>
  <si>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</si>
  <si>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</si>
  <si>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</si>
  <si>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</si>
  <si>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</si>
  <si>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</si>
  <si>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</si>
  <si>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</si>
  <si>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</si>
  <si>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</si>
  <si>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</si>
  <si>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</si>
  <si>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</si>
  <si>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</si>
  <si>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</si>
  <si>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</si>
  <si>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</si>
  <si>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</si>
  <si>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</si>
  <si>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</si>
  <si>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</si>
  <si>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</si>
  <si>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</si>
  <si>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</si>
  <si>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</si>
  <si>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</si>
  <si>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</si>
  <si>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</si>
  <si>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</si>
  <si>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</si>
  <si>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</si>
  <si>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</si>
  <si>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</si>
  <si>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</si>
  <si>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</si>
  <si>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</si>
  <si>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</si>
  <si>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</si>
  <si>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</si>
  <si>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</si>
  <si>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</si>
  <si>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</si>
  <si>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</si>
  <si>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</si>
  <si>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</si>
  <si>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</si>
  <si>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</si>
  <si>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</si>
  <si>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</si>
  <si>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</si>
  <si>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</si>
  <si>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</si>
  <si>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</si>
  <si>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</si>
  <si>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</si>
  <si>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</si>
  <si>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</si>
  <si>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</si>
  <si>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</si>
  <si>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</si>
  <si>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</si>
  <si>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</si>
  <si>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</si>
  <si>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</si>
  <si>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</si>
  <si>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</si>
  <si>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</si>
  <si>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</si>
  <si>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</si>
  <si>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</si>
  <si>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</si>
  <si>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</si>
  <si>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</si>
  <si>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</si>
  <si>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</si>
  <si>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</si>
  <si>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</si>
  <si>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</si>
  <si>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</si>
  <si>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</si>
  <si>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</si>
  <si>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</si>
  <si>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</si>
  <si>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</si>
  <si>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</si>
  <si>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</si>
  <si>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</si>
  <si>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</si>
  <si>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</si>
  <si>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</si>
  <si>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</si>
  <si>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</si>
  <si>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</si>
  <si>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</si>
  <si>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</si>
  <si>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</si>
  <si>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</si>
  <si>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</si>
  <si>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</si>
  <si>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</si>
  <si>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</si>
  <si>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</si>
  <si>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</si>
  <si>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</si>
  <si>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</si>
  <si>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</si>
  <si>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</si>
  <si>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</si>
  <si>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</si>
  <si>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</si>
  <si>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</si>
  <si>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</si>
  <si>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</si>
  <si>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</si>
  <si>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</si>
  <si>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</si>
  <si>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</si>
  <si>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</si>
  <si>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</si>
  <si>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</si>
  <si>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NonUI_Common_Config_Goa_fetch_get_tax_outstandingV3_01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</si>
  <si>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</si>
  <si>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</si>
  <si>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</si>
  <si>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NonUI_Common_Config_Goa_fetch_get_trade_outstanding_02</t>
  </si>
  <si>
    <t xml:space="preserve">test_common_300_301_003</t>
  </si>
  <si>
    <t xml:space="preserve">NonUI_Common_Config_Goa_fetch_get_rental_outstanding_03</t>
  </si>
  <si>
    <t xml:space="preserve">test_common_300_302_001</t>
  </si>
  <si>
    <t xml:space="preserve">NonUI_Common_Config_Airtel_fetch_get_airtel_pos_details_01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</si>
  <si>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</si>
  <si>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</si>
  <si>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NonUI_Common_Config_Airtel_fetch_get_airtel_dth_details_02</t>
  </si>
  <si>
    <t xml:space="preserve">test_common_300_302_003</t>
  </si>
  <si>
    <t xml:space="preserve">NonUI_Common_Config_Airtel_fetch_get_airtel_rtn_details_03</t>
  </si>
  <si>
    <t xml:space="preserve">test_common_300_302_004</t>
  </si>
  <si>
    <t xml:space="preserve">NonUI_Common_Config_Airtel_fetch_get_rtn_dth_details_04</t>
  </si>
  <si>
    <t xml:space="preserve">test_common_300_302_005</t>
  </si>
  <si>
    <t xml:space="preserve">NonUI_Common_Config_Airtel_fetch_get_postpaid_Mobile_05</t>
  </si>
  <si>
    <t xml:space="preserve">test_common_300_302_006</t>
  </si>
  <si>
    <t xml:space="preserve">NonUI_Common_Config_Airtel_fetch_get_postpaid_Account_06</t>
  </si>
  <si>
    <t xml:space="preserve">Functional/API_DB/Common/test_NonUI_Common_Config_Airtel_02</t>
  </si>
  <si>
    <t xml:space="preserve">test_common_300_302_007</t>
  </si>
  <si>
    <t xml:space="preserve">NonUI_Common_Config_Airtel_fetch_get_fixedLine_Mobile_07</t>
  </si>
  <si>
    <t xml:space="preserve">test_common_300_302_008</t>
  </si>
  <si>
    <t xml:space="preserve">NonUI_Common_Config_Airtel_fetch_get_fixedLine_Account_08</t>
  </si>
  <si>
    <t xml:space="preserve">test_common_300_302_009</t>
  </si>
  <si>
    <t xml:space="preserve">NonUI_Common_Config_Airtel_fetch_get_prepaid_details_09</t>
  </si>
  <si>
    <t xml:space="preserve">test_common_300_302_010</t>
  </si>
  <si>
    <t xml:space="preserve">NonUI_Common_Config_Airtel_fetch_get_active_butterfly_11</t>
  </si>
  <si>
    <t xml:space="preserve">test_common_300_302_011</t>
  </si>
  <si>
    <t xml:space="preserve">NonUI_Common_Config_Airtel_fetch_get_Order_Details_12</t>
  </si>
  <si>
    <t xml:space="preserve">Functional/API_DB/Common/test_NonUI_Common_Config_Airtel_03</t>
  </si>
  <si>
    <t xml:space="preserve">test_common_300_302_012</t>
  </si>
  <si>
    <t xml:space="preserve">NonUI_Common_Config_Airtel_fetch_get_active_mobile_13</t>
  </si>
  <si>
    <t xml:space="preserve">test_common_300_302_013</t>
  </si>
  <si>
    <t xml:space="preserve">NonUI_Common_Config_Airtel_fetch_get_active_landline_15</t>
  </si>
  <si>
    <t xml:space="preserve">test_common_300_303_001</t>
  </si>
  <si>
    <t xml:space="preserve">NonUI_Common_Config_GWMC_fetch_User_Charges_Tax_PullV2_01</t>
  </si>
  <si>
    <t xml:space="preserve">Functional/API_DB/Common/test_NonUI_Common_Config_GWMC_01</t>
  </si>
  <si>
    <t xml:space="preserve">test_common_300_303_002</t>
  </si>
  <si>
    <t xml:space="preserve">NonUI_Common_Config_GWMC_fetch_Meter_Charges_Tax_PullV2_02</t>
  </si>
  <si>
    <t xml:space="preserve">test_common_300_303_003</t>
  </si>
  <si>
    <t xml:space="preserve">NonUI_Common_Config_GWMC_fetch_Trade_Tax_PullV2_03</t>
  </si>
  <si>
    <t xml:space="preserve">test_common_300_303_004</t>
  </si>
  <si>
    <t xml:space="preserve">NonUI_Common_Config_GWMC_fetch_get_gwmc_tax_wcdemand_04</t>
  </si>
  <si>
    <t xml:space="preserve">test_common_300_303_005</t>
  </si>
  <si>
    <t xml:space="preserve">NonUI_Common_Config_GWMC_fetch_get_gwmc_tax_head_05</t>
  </si>
  <si>
    <t xml:space="preserve">test_common_300_303_006</t>
  </si>
  <si>
    <t xml:space="preserve">NonUI_Common_Config_GWMC_fetch_get_gwmc_tax_06</t>
  </si>
  <si>
    <t xml:space="preserve">Functional/API_DB/Common/test_NonUI_Common_Config_GWMC_02</t>
  </si>
  <si>
    <t xml:space="preserve">test_common_300_304_001</t>
  </si>
  <si>
    <t xml:space="preserve">NonUI_Common_Config_BMP_fetch_get_mp_property_details_01</t>
  </si>
  <si>
    <t xml:space="preserve">Functional/API_DB/Common/test_NonUI_Common_Config_BMC_01</t>
  </si>
  <si>
    <t xml:space="preserve">test_common_300_304_002</t>
  </si>
  <si>
    <t xml:space="preserve">NonUI_Common_Config_BMP_fetch_BMC_water_05</t>
  </si>
  <si>
    <t xml:space="preserve">test_common_300_304_003</t>
  </si>
  <si>
    <t xml:space="preserve">NonUI_Common_Config_BMP_fetch_BMC_prop_05</t>
  </si>
  <si>
    <t xml:space="preserve">test_common_300_304_004</t>
  </si>
  <si>
    <t xml:space="preserve">NonUI_Common_Config_BMP_fetch_get_mp_property_update_details_01</t>
  </si>
  <si>
    <t xml:space="preserve">test_common_300_304_005</t>
  </si>
  <si>
    <t xml:space="preserve">NonUI_Common_Config_BMP_fetch_get_mp_water_details_04</t>
  </si>
  <si>
    <t xml:space="preserve">test_common_300_304_006</t>
  </si>
  <si>
    <t xml:space="preserve">NonUI_Common_Config_BMP_fetch_get_mp_water_update_details_04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</si>
  <si>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</si>
  <si>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</si>
  <si>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</si>
  <si>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</si>
  <si>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True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</si>
  <si>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</si>
  <si>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</si>
  <si>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</si>
  <si>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</si>
  <si>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</si>
  <si>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</si>
  <si>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</si>
  <si>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</si>
  <si>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</si>
  <si>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</si>
  <si>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</si>
  <si>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</si>
  <si>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</si>
  <si>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</si>
  <si>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</si>
  <si>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</si>
  <si>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</si>
  <si>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</si>
  <si>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</si>
  <si>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</si>
  <si>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</si>
  <si>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</si>
  <si>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</si>
  <si>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</si>
  <si>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</si>
  <si>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</si>
  <si>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</si>
  <si>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</si>
  <si>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</si>
  <si>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</si>
  <si>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</si>
  <si>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</si>
  <si>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</si>
  <si>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</si>
  <si>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</si>
  <si>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</si>
  <si>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</si>
  <si>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</si>
  <si>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</si>
  <si>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</si>
  <si>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</si>
  <si>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</si>
  <si>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</si>
  <si>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</si>
  <si>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</si>
  <si>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</si>
  <si>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</si>
  <si>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</si>
  <si>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</si>
  <si>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</si>
  <si>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</si>
  <si>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</si>
  <si>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</si>
  <si>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</si>
  <si>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</si>
  <si>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test_common_200_203_006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</si>
  <si>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</si>
  <si>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</si>
  <si>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test_common_200_203_007</t>
  </si>
  <si>
    <t xml:space="preserve">NonUI_Common_Ezewallet_Cash_collection_Fetch_passbook_statement</t>
  </si>
  <si>
    <t xml:space="preserve">test_common_200_203_008</t>
  </si>
  <si>
    <t xml:space="preserve">NonUI_Common_Ezewallet_Refund_Cash_collected_fetch_passbook_statement</t>
  </si>
  <si>
    <t xml:space="preserve">test_common_200_203_009</t>
  </si>
  <si>
    <t xml:space="preserve">NonUI_Common_Ezewallet_Withdraw_FromAgent_Fetch_passbook_statement</t>
  </si>
  <si>
    <t xml:space="preserve">test_common_200_203_010</t>
  </si>
  <si>
    <t xml:space="preserve">NonUI_Common_Ezewallet_Multiple_transactions_Fetch_passbook_statement_Agent</t>
  </si>
  <si>
    <t xml:space="preserve">test_common_200_203_011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</si>
  <si>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</si>
  <si>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</si>
  <si>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test_common_200_203_012</t>
  </si>
  <si>
    <t xml:space="preserve">NonUI_Common_Ezewallet_DigitalTopUp_Agent_Fetch_passbook_recon</t>
  </si>
  <si>
    <t xml:space="preserve">test_common_200_203_013</t>
  </si>
  <si>
    <t xml:space="preserve">NonUI_Common_Ezewallet_CashPayment_BILLPAY_Fetch_passbook_recon</t>
  </si>
  <si>
    <t xml:space="preserve">test_common_200_203_014</t>
  </si>
  <si>
    <t xml:space="preserve">NonUI_Common_Ezewallet_Refund_Cash_collected_fetch_passbook_recon</t>
  </si>
  <si>
    <t xml:space="preserve">test_common_200_203_015</t>
  </si>
  <si>
    <t xml:space="preserve">NonUI_Common_Ezewallet_Withdraw_FromAgent_Fetch_passbook_recon</t>
  </si>
  <si>
    <t xml:space="preserve">test_common_200_203_016</t>
  </si>
  <si>
    <t xml:space="preserve">NonUI_Common_Ezewallet_Multiple_transactions_Fetch_passbook_recon_Agent</t>
  </si>
  <si>
    <t xml:space="preserve">test_common_200_203_017</t>
  </si>
  <si>
    <t xml:space="preserve">NonUI_Common_Ezewallet_fetch_Invalid_Agent_Passbook_recon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</si>
</sst>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B13" colorId="64" zoomScale="100" zoomScaleNormal="100" zoomScalePageLayoutView="100" workbookViewId="0">
      <selection pane="topLeft" activeCell="E22" activeCellId="0" sqref="E22"/>
    </sheetView>
  </sheetViews>
  <sheetFormatPr defaultColWidth="18.63281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5.8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5.8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F49" activeCellId="0" sqref="F49"/>
    </sheetView>
  </sheetViews>
  <sheetFormatPr defaultColWidth="15.86718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5.86718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5.8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5.86718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68"/>
  <sheetViews>
    <sheetView showFormulas="false" showGridLines="true" showRowColHeaders="true" showZeros="true" rightToLeft="false" tabSelected="true" showOutlineSymbols="true" defaultGridColor="true" view="normal" topLeftCell="C26" colorId="64" zoomScale="88" zoomScaleNormal="88" zoomScalePageLayoutView="100" workbookViewId="0">
      <selection pane="topLeft" activeCell="G40" activeCellId="0" sqref="G40"/>
    </sheetView>
  </sheetViews>
  <sheetFormatPr defaultColWidth="15.86718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74.21"/>
    <col collapsed="false" customWidth="true" hidden="false" outlineLevel="0" max="4" min="4" style="0" width="16.8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0" t="s">
        <v>258</v>
      </c>
      <c r="C30" s="10" t="s">
        <v>259</v>
      </c>
      <c r="D30" s="10" t="s">
        <v>195</v>
      </c>
      <c r="E30" s="6" t="s">
        <v>260</v>
      </c>
    </row>
    <row r="31" customFormat="false" ht="12.8" hidden="false" customHeight="false" outlineLevel="0" collapsed="false">
      <c r="A31" s="17" t="s">
        <v>261</v>
      </c>
      <c r="B31" s="20" t="s">
        <v>262</v>
      </c>
      <c r="C31" s="10" t="s">
        <v>259</v>
      </c>
      <c r="D31" s="10" t="s">
        <v>195</v>
      </c>
      <c r="E31" s="6" t="s">
        <v>260</v>
      </c>
    </row>
    <row r="32" customFormat="false" ht="12.8" hidden="false" customHeight="false" outlineLevel="0" collapsed="false">
      <c r="A32" s="17" t="s">
        <v>263</v>
      </c>
      <c r="B32" s="20" t="s">
        <v>264</v>
      </c>
      <c r="C32" s="10" t="s">
        <v>259</v>
      </c>
      <c r="D32" s="10" t="s">
        <v>195</v>
      </c>
      <c r="E32" s="6" t="s">
        <v>260</v>
      </c>
    </row>
    <row r="33" customFormat="false" ht="12.8" hidden="false" customHeight="false" outlineLevel="0" collapsed="false">
      <c r="A33" s="17" t="s">
        <v>265</v>
      </c>
      <c r="B33" s="20" t="s">
        <v>266</v>
      </c>
      <c r="C33" s="10" t="s">
        <v>259</v>
      </c>
      <c r="D33" s="10" t="s">
        <v>195</v>
      </c>
      <c r="E33" s="6" t="s">
        <v>260</v>
      </c>
    </row>
    <row r="34" customFormat="false" ht="12.8" hidden="false" customHeight="false" outlineLevel="0" collapsed="false">
      <c r="A34" s="17" t="s">
        <v>267</v>
      </c>
      <c r="B34" s="20" t="s">
        <v>268</v>
      </c>
      <c r="C34" s="10" t="s">
        <v>259</v>
      </c>
      <c r="D34" s="10" t="s">
        <v>195</v>
      </c>
      <c r="E34" s="6" t="s">
        <v>260</v>
      </c>
    </row>
    <row r="35" customFormat="false" ht="12.8" hidden="false" customHeight="false" outlineLevel="0" collapsed="false">
      <c r="A35" s="17" t="s">
        <v>269</v>
      </c>
      <c r="B35" s="20" t="s">
        <v>270</v>
      </c>
      <c r="C35" s="10" t="s">
        <v>271</v>
      </c>
      <c r="D35" s="10" t="s">
        <v>195</v>
      </c>
      <c r="E35" s="6" t="s">
        <v>260</v>
      </c>
    </row>
    <row r="36" customFormat="false" ht="12.8" hidden="false" customHeight="false" outlineLevel="0" collapsed="false">
      <c r="A36" s="17" t="s">
        <v>272</v>
      </c>
      <c r="B36" s="20" t="s">
        <v>273</v>
      </c>
      <c r="C36" s="10" t="s">
        <v>271</v>
      </c>
      <c r="D36" s="10" t="s">
        <v>195</v>
      </c>
      <c r="E36" s="6" t="s">
        <v>260</v>
      </c>
    </row>
    <row r="37" customFormat="false" ht="12.8" hidden="false" customHeight="false" outlineLevel="0" collapsed="false">
      <c r="A37" s="17" t="s">
        <v>274</v>
      </c>
      <c r="B37" s="20" t="s">
        <v>275</v>
      </c>
      <c r="C37" s="10" t="s">
        <v>271</v>
      </c>
      <c r="D37" s="10" t="s">
        <v>195</v>
      </c>
      <c r="E37" s="6" t="s">
        <v>260</v>
      </c>
    </row>
    <row r="38" customFormat="false" ht="12.8" hidden="false" customHeight="false" outlineLevel="0" collapsed="false">
      <c r="A38" s="17" t="s">
        <v>276</v>
      </c>
      <c r="B38" s="20" t="s">
        <v>277</v>
      </c>
      <c r="C38" s="10" t="s">
        <v>278</v>
      </c>
      <c r="D38" s="10" t="s">
        <v>195</v>
      </c>
      <c r="E38" s="6" t="s">
        <v>260</v>
      </c>
    </row>
    <row r="39" customFormat="false" ht="12.8" hidden="false" customHeight="false" outlineLevel="0" collapsed="false">
      <c r="A39" s="17" t="s">
        <v>279</v>
      </c>
      <c r="B39" s="20" t="s">
        <v>280</v>
      </c>
      <c r="C39" s="10" t="s">
        <v>278</v>
      </c>
      <c r="D39" s="10" t="s">
        <v>195</v>
      </c>
      <c r="E39" s="6" t="s">
        <v>260</v>
      </c>
    </row>
    <row r="40" customFormat="false" ht="12.8" hidden="false" customHeight="false" outlineLevel="0" collapsed="false">
      <c r="A40" s="17" t="s">
        <v>281</v>
      </c>
      <c r="B40" s="20" t="s">
        <v>282</v>
      </c>
      <c r="C40" s="10" t="s">
        <v>278</v>
      </c>
      <c r="D40" s="10" t="s">
        <v>195</v>
      </c>
      <c r="E40" s="6" t="s">
        <v>260</v>
      </c>
    </row>
    <row r="41" customFormat="false" ht="12.8" hidden="false" customHeight="false" outlineLevel="0" collapsed="false">
      <c r="A41" s="17" t="s">
        <v>283</v>
      </c>
      <c r="B41" s="20" t="s">
        <v>284</v>
      </c>
      <c r="C41" s="10" t="s">
        <v>278</v>
      </c>
      <c r="D41" s="10" t="s">
        <v>195</v>
      </c>
      <c r="E41" s="6" t="s">
        <v>260</v>
      </c>
    </row>
    <row r="42" customFormat="false" ht="12.8" hidden="false" customHeight="false" outlineLevel="0" collapsed="false">
      <c r="A42" s="17" t="s">
        <v>285</v>
      </c>
      <c r="B42" s="20" t="s">
        <v>286</v>
      </c>
      <c r="C42" s="10" t="s">
        <v>278</v>
      </c>
      <c r="D42" s="10" t="s">
        <v>195</v>
      </c>
      <c r="E42" s="6" t="s">
        <v>260</v>
      </c>
    </row>
    <row r="43" customFormat="false" ht="12.8" hidden="false" customHeight="false" outlineLevel="0" collapsed="false">
      <c r="A43" s="17" t="s">
        <v>287</v>
      </c>
      <c r="B43" s="20" t="s">
        <v>288</v>
      </c>
      <c r="C43" s="10" t="s">
        <v>289</v>
      </c>
      <c r="D43" s="10" t="s">
        <v>195</v>
      </c>
      <c r="E43" s="6" t="s">
        <v>260</v>
      </c>
    </row>
    <row r="44" customFormat="false" ht="12.8" hidden="false" customHeight="false" outlineLevel="0" collapsed="false">
      <c r="A44" s="17" t="s">
        <v>290</v>
      </c>
      <c r="B44" s="20" t="s">
        <v>291</v>
      </c>
      <c r="C44" s="10" t="s">
        <v>289</v>
      </c>
      <c r="D44" s="10" t="s">
        <v>195</v>
      </c>
      <c r="E44" s="6" t="s">
        <v>260</v>
      </c>
    </row>
    <row r="45" customFormat="false" ht="12.8" hidden="false" customHeight="false" outlineLevel="0" collapsed="false">
      <c r="A45" s="17" t="s">
        <v>292</v>
      </c>
      <c r="B45" s="20" t="s">
        <v>293</v>
      </c>
      <c r="C45" s="10" t="s">
        <v>289</v>
      </c>
      <c r="D45" s="10" t="s">
        <v>195</v>
      </c>
      <c r="E45" s="6" t="s">
        <v>260</v>
      </c>
    </row>
    <row r="46" customFormat="false" ht="12.8" hidden="false" customHeight="false" outlineLevel="0" collapsed="false">
      <c r="A46" s="17" t="s">
        <v>294</v>
      </c>
      <c r="B46" s="20" t="s">
        <v>295</v>
      </c>
      <c r="C46" s="10" t="s">
        <v>289</v>
      </c>
      <c r="D46" s="10" t="s">
        <v>195</v>
      </c>
      <c r="E46" s="6" t="s">
        <v>260</v>
      </c>
    </row>
    <row r="47" customFormat="false" ht="12.8" hidden="false" customHeight="false" outlineLevel="0" collapsed="false">
      <c r="A47" s="17" t="s">
        <v>296</v>
      </c>
      <c r="B47" s="20" t="s">
        <v>297</v>
      </c>
      <c r="C47" s="10" t="s">
        <v>289</v>
      </c>
      <c r="D47" s="10" t="s">
        <v>195</v>
      </c>
      <c r="E47" s="6" t="s">
        <v>260</v>
      </c>
    </row>
    <row r="48" customFormat="false" ht="12.8" hidden="false" customHeight="false" outlineLevel="0" collapsed="false">
      <c r="A48" s="17" t="s">
        <v>298</v>
      </c>
      <c r="B48" s="20" t="s">
        <v>299</v>
      </c>
      <c r="C48" s="10" t="s">
        <v>300</v>
      </c>
      <c r="D48" s="10" t="s">
        <v>195</v>
      </c>
      <c r="E48" s="6" t="s">
        <v>260</v>
      </c>
    </row>
    <row r="49" customFormat="false" ht="12.8" hidden="false" customHeight="false" outlineLevel="0" collapsed="false">
      <c r="A49" s="17" t="s">
        <v>301</v>
      </c>
      <c r="B49" s="20" t="s">
        <v>302</v>
      </c>
      <c r="C49" s="10" t="s">
        <v>300</v>
      </c>
      <c r="D49" s="10" t="s">
        <v>195</v>
      </c>
      <c r="E49" s="6" t="s">
        <v>260</v>
      </c>
    </row>
    <row r="50" customFormat="false" ht="12.8" hidden="false" customHeight="false" outlineLevel="0" collapsed="false">
      <c r="A50" s="17" t="s">
        <v>303</v>
      </c>
      <c r="B50" s="20" t="s">
        <v>304</v>
      </c>
      <c r="C50" s="10" t="s">
        <v>300</v>
      </c>
      <c r="D50" s="10" t="s">
        <v>195</v>
      </c>
      <c r="E50" s="6" t="s">
        <v>260</v>
      </c>
    </row>
    <row r="51" customFormat="false" ht="12.8" hidden="false" customHeight="false" outlineLevel="0" collapsed="false">
      <c r="A51" s="17" t="s">
        <v>305</v>
      </c>
      <c r="B51" s="20" t="s">
        <v>306</v>
      </c>
      <c r="C51" s="10" t="s">
        <v>300</v>
      </c>
      <c r="D51" s="10" t="s">
        <v>195</v>
      </c>
      <c r="E51" s="6" t="s">
        <v>260</v>
      </c>
    </row>
    <row r="52" customFormat="false" ht="12.8" hidden="false" customHeight="false" outlineLevel="0" collapsed="false">
      <c r="A52" s="17" t="s">
        <v>307</v>
      </c>
      <c r="B52" s="20" t="s">
        <v>308</v>
      </c>
      <c r="C52" s="10" t="s">
        <v>300</v>
      </c>
      <c r="D52" s="10" t="s">
        <v>195</v>
      </c>
      <c r="E52" s="6" t="s">
        <v>260</v>
      </c>
    </row>
    <row r="53" customFormat="false" ht="12.8" hidden="false" customHeight="false" outlineLevel="0" collapsed="false">
      <c r="A53" s="17" t="s">
        <v>309</v>
      </c>
      <c r="B53" s="20" t="s">
        <v>310</v>
      </c>
      <c r="C53" s="10" t="s">
        <v>311</v>
      </c>
      <c r="D53" s="10" t="s">
        <v>195</v>
      </c>
      <c r="E53" s="6" t="s">
        <v>260</v>
      </c>
    </row>
    <row r="54" customFormat="false" ht="12.8" hidden="false" customHeight="false" outlineLevel="0" collapsed="false">
      <c r="A54" s="17" t="s">
        <v>312</v>
      </c>
      <c r="B54" s="20" t="s">
        <v>313</v>
      </c>
      <c r="C54" s="10" t="s">
        <v>311</v>
      </c>
      <c r="D54" s="10" t="s">
        <v>195</v>
      </c>
      <c r="E54" s="6" t="s">
        <v>260</v>
      </c>
    </row>
    <row r="55" customFormat="false" ht="12.8" hidden="false" customHeight="false" outlineLevel="0" collapsed="false">
      <c r="A55" s="17" t="s">
        <v>314</v>
      </c>
      <c r="B55" s="20" t="s">
        <v>273</v>
      </c>
      <c r="C55" s="10" t="s">
        <v>311</v>
      </c>
      <c r="D55" s="10" t="s">
        <v>195</v>
      </c>
      <c r="E55" s="6" t="s">
        <v>260</v>
      </c>
    </row>
    <row r="56" customFormat="false" ht="12.8" hidden="false" customHeight="false" outlineLevel="0" collapsed="false">
      <c r="A56" s="17" t="s">
        <v>315</v>
      </c>
      <c r="B56" s="20" t="s">
        <v>275</v>
      </c>
      <c r="C56" s="10" t="s">
        <v>311</v>
      </c>
      <c r="D56" s="10" t="s">
        <v>195</v>
      </c>
      <c r="E56" s="6" t="s">
        <v>260</v>
      </c>
    </row>
    <row r="57" customFormat="false" ht="12.8" hidden="false" customHeight="false" outlineLevel="0" collapsed="false">
      <c r="A57" s="17" t="s">
        <v>316</v>
      </c>
      <c r="B57" s="20" t="s">
        <v>317</v>
      </c>
      <c r="C57" s="10" t="s">
        <v>318</v>
      </c>
      <c r="D57" s="10" t="s">
        <v>195</v>
      </c>
      <c r="E57" s="6" t="s">
        <v>260</v>
      </c>
    </row>
    <row r="58" customFormat="false" ht="12.8" hidden="false" customHeight="false" outlineLevel="0" collapsed="false">
      <c r="A58" s="17" t="s">
        <v>319</v>
      </c>
      <c r="B58" s="20" t="s">
        <v>320</v>
      </c>
      <c r="C58" s="10" t="s">
        <v>318</v>
      </c>
      <c r="D58" s="10" t="s">
        <v>195</v>
      </c>
      <c r="E58" s="6" t="s">
        <v>260</v>
      </c>
    </row>
    <row r="59" customFormat="false" ht="12.8" hidden="false" customHeight="false" outlineLevel="0" collapsed="false">
      <c r="A59" s="17" t="s">
        <v>321</v>
      </c>
      <c r="B59" s="20" t="s">
        <v>322</v>
      </c>
      <c r="C59" s="10" t="s">
        <v>318</v>
      </c>
      <c r="D59" s="10" t="s">
        <v>195</v>
      </c>
      <c r="E59" s="6" t="s">
        <v>260</v>
      </c>
    </row>
    <row r="60" customFormat="false" ht="12.8" hidden="false" customHeight="false" outlineLevel="0" collapsed="false">
      <c r="A60" s="17" t="s">
        <v>323</v>
      </c>
      <c r="B60" s="20" t="s">
        <v>324</v>
      </c>
      <c r="C60" s="10" t="s">
        <v>318</v>
      </c>
      <c r="D60" s="10" t="s">
        <v>195</v>
      </c>
      <c r="E60" s="6" t="s">
        <v>260</v>
      </c>
      <c r="F60" s="21"/>
    </row>
    <row r="61" customFormat="false" ht="12.8" hidden="false" customHeight="false" outlineLevel="0" collapsed="false">
      <c r="A61" s="17" t="s">
        <v>325</v>
      </c>
      <c r="B61" s="20" t="s">
        <v>326</v>
      </c>
      <c r="C61" s="10" t="s">
        <v>318</v>
      </c>
      <c r="D61" s="10" t="s">
        <v>195</v>
      </c>
      <c r="E61" s="6" t="s">
        <v>260</v>
      </c>
    </row>
    <row r="62" customFormat="false" ht="12.8" hidden="false" customHeight="false" outlineLevel="0" collapsed="false">
      <c r="A62" s="17" t="s">
        <v>327</v>
      </c>
      <c r="B62" s="20" t="s">
        <v>328</v>
      </c>
      <c r="C62" s="10" t="s">
        <v>329</v>
      </c>
      <c r="D62" s="10" t="s">
        <v>195</v>
      </c>
      <c r="E62" s="6" t="s">
        <v>260</v>
      </c>
    </row>
    <row r="63" customFormat="false" ht="12.8" hidden="false" customHeight="false" outlineLevel="0" collapsed="false">
      <c r="A63" s="17" t="s">
        <v>330</v>
      </c>
      <c r="B63" s="20" t="s">
        <v>331</v>
      </c>
      <c r="C63" s="10" t="s">
        <v>329</v>
      </c>
      <c r="D63" s="10" t="s">
        <v>195</v>
      </c>
      <c r="E63" s="6" t="s">
        <v>260</v>
      </c>
    </row>
    <row r="64" customFormat="false" ht="12.8" hidden="false" customHeight="false" outlineLevel="0" collapsed="false">
      <c r="A64" s="17" t="s">
        <v>332</v>
      </c>
      <c r="B64" s="20" t="s">
        <v>333</v>
      </c>
      <c r="C64" s="10" t="s">
        <v>329</v>
      </c>
      <c r="D64" s="10" t="s">
        <v>195</v>
      </c>
      <c r="E64" s="6" t="s">
        <v>260</v>
      </c>
    </row>
    <row r="65" customFormat="false" ht="12.8" hidden="false" customHeight="false" outlineLevel="0" collapsed="false">
      <c r="A65" s="17" t="s">
        <v>334</v>
      </c>
      <c r="B65" s="20" t="s">
        <v>335</v>
      </c>
      <c r="C65" s="10" t="s">
        <v>329</v>
      </c>
      <c r="D65" s="10" t="s">
        <v>195</v>
      </c>
      <c r="E65" s="6" t="s">
        <v>260</v>
      </c>
    </row>
    <row r="66" customFormat="false" ht="12.8" hidden="false" customHeight="false" outlineLevel="0" collapsed="false">
      <c r="A66" s="17" t="s">
        <v>336</v>
      </c>
      <c r="B66" s="20" t="s">
        <v>337</v>
      </c>
      <c r="C66" s="10" t="s">
        <v>329</v>
      </c>
      <c r="D66" s="10" t="s">
        <v>195</v>
      </c>
      <c r="E66" s="6" t="s">
        <v>260</v>
      </c>
    </row>
    <row r="67" customFormat="false" ht="12.8" hidden="false" customHeight="false" outlineLevel="0" collapsed="false">
      <c r="A67" s="17" t="s">
        <v>338</v>
      </c>
      <c r="B67" s="20" t="s">
        <v>339</v>
      </c>
      <c r="C67" s="10" t="s">
        <v>329</v>
      </c>
      <c r="D67" s="10" t="s">
        <v>195</v>
      </c>
      <c r="E67" s="6" t="s">
        <v>260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329</v>
      </c>
      <c r="D68" s="10" t="s">
        <v>195</v>
      </c>
      <c r="E68" s="6" t="s">
        <v>260</v>
      </c>
    </row>
  </sheetData>
  <dataValidations count="1">
    <dataValidation allowBlank="true" operator="equal" showDropDown="false" showErrorMessage="true" showInputMessage="false" sqref="E2:E6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30192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2022-08-02T09:40:31Z</dcterms:modified>
  <cp:revision>745</cp:revision>
  <dc:subject/>
  <dc:title/>
</cp:coreProperties>
</file>