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<sst xmlns="http://schemas.openxmlformats.org/spreadsheetml/2006/main" count="1100" uniqueCount="483">
  <si>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</si>
  <si>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</si>
  <si>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</si>
  <si>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</si>
  <si>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</si>
  <si>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</si>
  <si>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</si>
  <si>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</si>
  <si>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</si>
  <si>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</si>
  <si>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</si>
  <si>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</si>
  <si>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</si>
  <si>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</si>
  <si>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</si>
  <si>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</si>
  <si>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</si>
  <si>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</si>
  <si>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</si>
  <si>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</si>
  <si>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</si>
  <si>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</si>
  <si>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</si>
  <si>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</si>
  <si>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</si>
  <si>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</si>
  <si>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</si>
  <si>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</si>
  <si>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</si>
  <si>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</si>
  <si>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</si>
  <si>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</si>
  <si>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</si>
  <si>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</si>
  <si>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</si>
  <si>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</si>
  <si>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</si>
  <si>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</si>
  <si>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</si>
  <si>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</si>
  <si>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</si>
  <si>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</si>
  <si>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</si>
  <si>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</si>
  <si>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</si>
  <si>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</si>
  <si>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</si>
  <si>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</si>
  <si>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</si>
  <si>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</si>
  <si>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</si>
  <si>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</si>
  <si>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</si>
  <si>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</si>
  <si>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</si>
  <si>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</si>
  <si>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</si>
  <si>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</si>
  <si>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</si>
  <si>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</si>
  <si>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</si>
  <si>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</si>
  <si>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</si>
  <si>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</si>
  <si>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</si>
  <si>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</si>
  <si>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</si>
  <si>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</si>
  <si>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</si>
  <si>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</si>
  <si>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</si>
  <si>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</si>
  <si>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</si>
  <si>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</si>
  <si>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</si>
  <si>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</si>
  <si>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</si>
  <si>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</si>
  <si>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</si>
  <si>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</si>
  <si>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</si>
  <si>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</si>
  <si>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</si>
  <si>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</si>
  <si>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</si>
  <si>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</si>
  <si>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</si>
  <si>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</si>
  <si>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</si>
  <si>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</si>
  <si>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</si>
  <si>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</si>
  <si>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</si>
  <si>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</si>
  <si>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</si>
  <si>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</si>
  <si>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</si>
  <si>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</si>
  <si>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</si>
  <si>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</si>
  <si>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</si>
  <si>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</si>
  <si>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</si>
  <si>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</si>
  <si>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</si>
  <si>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</si>
  <si>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</si>
  <si>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</si>
  <si>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</si>
  <si>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</si>
  <si>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</si>
  <si>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</si>
  <si>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</si>
  <si>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</si>
  <si>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</si>
  <si>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</si>
  <si>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</si>
  <si>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</si>
  <si>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</si>
  <si>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</si>
  <si>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</si>
  <si>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</si>
  <si>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</si>
  <si>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</si>
  <si>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</si>
  <si>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</si>
  <si>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</si>
  <si>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</si>
  <si>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</si>
  <si>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</si>
  <si>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</si>
  <si>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</si>
  <si>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</si>
  <si>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</si>
  <si>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</si>
  <si>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</si>
  <si>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</si>
  <si>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</si>
  <si>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</si>
  <si>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</si>
  <si>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</si>
  <si>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</si>
  <si>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</si>
  <si>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</si>
  <si>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</si>
  <si>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</si>
  <si>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</si>
  <si>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</si>
  <si>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</si>
  <si>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</si>
  <si>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</si>
  <si>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</si>
  <si>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</si>
  <si>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</si>
  <si>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</si>
  <si>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</si>
  <si>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</si>
  <si>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</si>
  <si>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</si>
  <si>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</si>
  <si>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</si>
  <si>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</si>
  <si>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</si>
  <si>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</si>
  <si>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</si>
  <si>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</si>
  <si>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</si>
  <si>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</si>
  <si>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</si>
  <si>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</si>
  <si>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</si>
  <si>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</si>
  <si>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</si>
  <si>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</si>
  <si>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</si>
  <si>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</si>
  <si>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</si>
  <si>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</si>
  <si>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</si>
  <si>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</si>
  <si>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</si>
  <si>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</si>
  <si>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</si>
  <si>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</si>
  <si>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</si>
  <si>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</si>
  <si>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</si>
  <si>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</si>
  <si>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</si>
  <si>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</si>
  <si>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</si>
  <si>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</si>
  <si>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</si>
  <si>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</si>
  <si>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</si>
  <si>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</si>
  <si>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</si>
  <si>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</si>
  <si>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</si>
  <si>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</si>
  <si>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</si>
  <si>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</si>
  <si>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</si>
  <si>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</si>
  <si>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</si>
  <si>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</si>
  <si>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</si>
  <si>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</si>
  <si>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</si>
  <si>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</si>
  <si>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</si>
  <si>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</si>
  <si>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</si>
  <si>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</si>
  <si>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</si>
  <si>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</si>
  <si>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</si>
  <si>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</si>
  <si>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</si>
  <si>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</si>
  <si>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</si>
  <si>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</si>
  <si>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</si>
  <si>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</si>
  <si>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</si>
  <si>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</si>
  <si>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</si>
  <si>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</si>
  <si>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</si>
  <si>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</si>
  <si>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</si>
  <si>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</si>
  <si>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</si>
  <si>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</si>
  <si>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</si>
  <si>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</si>
  <si>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</si>
  <si>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</si>
  <si>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</si>
  <si>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</si>
  <si>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</si>
  <si>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</si>
  <si>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</si>
  <si>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</si>
  <si>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</si>
  <si>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</si>
  <si>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</si>
  <si>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</si>
  <si>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</si>
  <si>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</si>
  <si>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</si>
  <si>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</si>
  <si>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</si>
  <si>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</si>
  <si>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</si>
  <si>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</si>
  <si>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</si>
  <si>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</si>
  <si>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</si>
  <si>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</si>
  <si>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</si>
  <si>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</si>
  <si>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</si>
  <si>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</si>
  <si>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</si>
  <si>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</si>
  <si>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</si>
  <si>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</si>
  <si>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</si>
  <si>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</si>
  <si>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</si>
  <si>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</si>
  <si>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</si>
  <si>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</si>
  <si>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</si>
  <si>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</si>
  <si>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</si>
  <si>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</si>
  <si>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</si>
  <si>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</si>
  <si>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</si>
  <si>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</si>
  <si>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</si>
  <si>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</si>
  <si>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</si>
  <si>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</si>
  <si>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</si>
  <si>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</si>
  <si>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</si>
  <si>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</si>
  <si>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</si>
  <si>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</si>
  <si>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</si>
  <si>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</si>
  <si>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</si>
  <si>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</si>
  <si>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</si>
  <si>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</si>
  <si>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</si>
  <si>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</si>
  <si>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</si>
  <si>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</si>
  <si>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</si>
  <si>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</si>
  <si>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</si>
  <si>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</si>
  <si>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</si>
  <si>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</si>
  <si>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</si>
  <si>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</si>
  <si>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</si>
  <si>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</si>
  <si>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</si>
  <si>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</si>
  <si>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</si>
  <si>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</si>
  <si>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</si>
  <si>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</si>
  <si>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</si>
  <si>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</si>
  <si>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</si>
  <si>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</si>
  <si>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</si>
  <si>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</si>
  <si>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</si>
  <si>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</si>
  <si>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</si>
  <si>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</si>
  <si>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</si>
  <si>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</si>
  <si>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</si>
  <si>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</si>
  <si>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</si>
  <si>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</si>
  <si>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</si>
  <si>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</si>
  <si>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</si>
  <si>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</si>
  <si>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</si>
  <si>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</si>
  <si>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</si>
  <si>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</si>
  <si>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</si>
  <si>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</si>
  <si>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</si>
  <si>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</si>
  <si>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</si>
  <si>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</si>
  <si>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</si>
  <si>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</si>
  <si>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</si>
  <si>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</si>
  <si>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</si>
  <si>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</si>
  <si>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</si>
  <si>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</si>
  <si>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</si>
  <si>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</si>
  <si>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</si>
  <si>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</si>
  <si>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</si>
  <si>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</si>
  <si>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</si>
  <si>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</si>
  <si>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</si>
  <si>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</si>
  <si>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</si>
  <si>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</si>
  <si>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</si>
  <si>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</si>
  <si>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</si>
  <si>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</si>
  <si>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</si>
  <si>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</si>
  <si>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</si>
  <si>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</si>
  <si>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</si>
  <si>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</si>
  <si>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</si>
  <si>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</si>
  <si>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</si>
  <si>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</si>
  <si>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</si>
  <si>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</si>
  <si>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</si>
  <si>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</si>
  <si>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</si>
  <si>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</si>
  <si>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</si>
  <si>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</si>
  <si>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</si>
  <si>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</si>
  <si>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</si>
  <si>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</si>
  <si>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</si>
  <si>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</si>
  <si>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</si>
  <si>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</si>
  <si>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</si>
  <si>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</si>
  <si>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</si>
  <si>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</si>
  <si>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</si>
  <si>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</si>
  <si>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</si>
  <si>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</si>
  <si>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</si>
  <si>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</si>
  <si>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</si>
  <si>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</si>
  <si>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</si>
  <si>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</si>
  <si>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</si>
  <si>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</si>
  <si>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</si>
  <si>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</si>
  <si>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</si>
  <si>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</si>
  <si>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</si>
  <si>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</si>
  <si>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True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</si>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</sst>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1.17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7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7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7.8671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7.867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7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7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true" showOutlineSymbols="true" defaultGridColor="true" view="normal" topLeftCell="B104" colorId="64" zoomScale="88" zoomScaleNormal="88" zoomScalePageLayoutView="100" workbookViewId="0">
      <selection pane="topLeft" activeCell="F129" activeCellId="0" sqref="F129"/>
    </sheetView>
  </sheetViews>
  <sheetFormatPr defaultColWidth="17.8671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0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0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0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0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0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0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0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0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0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0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0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0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0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314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316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317</v>
      </c>
      <c r="B57" s="20" t="s">
        <v>318</v>
      </c>
      <c r="C57" s="10" t="s">
        <v>310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321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322</v>
      </c>
      <c r="B59" s="20" t="s">
        <v>323</v>
      </c>
      <c r="C59" s="10" t="s">
        <v>321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324</v>
      </c>
      <c r="B60" s="20" t="s">
        <v>272</v>
      </c>
      <c r="C60" s="10" t="s">
        <v>321</v>
      </c>
      <c r="D60" s="10" t="s">
        <v>195</v>
      </c>
      <c r="E60" s="6" t="s">
        <v>8</v>
      </c>
    </row>
    <row r="61" customFormat="false" ht="12.8" hidden="false" customHeight="false" outlineLevel="0" collapsed="false">
      <c r="A61" s="17" t="s">
        <v>325</v>
      </c>
      <c r="B61" s="20" t="s">
        <v>274</v>
      </c>
      <c r="C61" s="10" t="s">
        <v>321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0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0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0" t="s">
        <v>334</v>
      </c>
      <c r="C65" s="10" t="s">
        <v>328</v>
      </c>
      <c r="D65" s="10" t="s">
        <v>195</v>
      </c>
      <c r="E65" s="6" t="s">
        <v>8</v>
      </c>
      <c r="F65" s="21"/>
    </row>
    <row r="66" customFormat="false" ht="12.8" hidden="false" customHeight="false" outlineLevel="0" collapsed="false">
      <c r="A66" s="17" t="s">
        <v>335</v>
      </c>
      <c r="B66" s="20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0" t="s">
        <v>338</v>
      </c>
      <c r="C67" s="10" t="s">
        <v>339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339</v>
      </c>
      <c r="D68" s="10" t="s">
        <v>195</v>
      </c>
      <c r="E68" s="6" t="s">
        <v>8</v>
      </c>
    </row>
    <row r="69" customFormat="false" ht="12.8" hidden="false" customHeight="false" outlineLevel="0" collapsed="false">
      <c r="A69" s="17" t="s">
        <v>342</v>
      </c>
      <c r="B69" s="20" t="s">
        <v>343</v>
      </c>
      <c r="C69" s="10" t="s">
        <v>339</v>
      </c>
      <c r="D69" s="10" t="s">
        <v>195</v>
      </c>
      <c r="E69" s="6" t="s">
        <v>8</v>
      </c>
    </row>
    <row r="70" customFormat="false" ht="12.8" hidden="false" customHeight="false" outlineLevel="0" collapsed="false">
      <c r="A70" s="17" t="s">
        <v>344</v>
      </c>
      <c r="B70" s="20" t="s">
        <v>345</v>
      </c>
      <c r="C70" s="10" t="s">
        <v>339</v>
      </c>
      <c r="D70" s="10" t="s">
        <v>195</v>
      </c>
      <c r="E70" s="6" t="s">
        <v>8</v>
      </c>
    </row>
    <row r="71" customFormat="false" ht="12.8" hidden="false" customHeight="false" outlineLevel="0" collapsed="false">
      <c r="A71" s="17" t="s">
        <v>346</v>
      </c>
      <c r="B71" s="20" t="s">
        <v>347</v>
      </c>
      <c r="C71" s="10" t="s">
        <v>339</v>
      </c>
      <c r="D71" s="10" t="s">
        <v>195</v>
      </c>
      <c r="E71" s="6" t="s">
        <v>8</v>
      </c>
    </row>
    <row r="72" customFormat="false" ht="12.8" hidden="false" customHeight="false" outlineLevel="0" collapsed="false">
      <c r="A72" s="17" t="s">
        <v>348</v>
      </c>
      <c r="B72" s="20" t="s">
        <v>349</v>
      </c>
      <c r="C72" s="10" t="s">
        <v>339</v>
      </c>
      <c r="D72" s="10" t="s">
        <v>195</v>
      </c>
      <c r="E72" s="6" t="s">
        <v>8</v>
      </c>
    </row>
    <row r="73" customFormat="false" ht="12.8" hidden="false" customHeight="false" outlineLevel="0" collapsed="false">
      <c r="A73" s="17" t="s">
        <v>350</v>
      </c>
      <c r="B73" s="20" t="s">
        <v>351</v>
      </c>
      <c r="C73" s="10" t="s">
        <v>339</v>
      </c>
      <c r="D73" s="10" t="s">
        <v>195</v>
      </c>
      <c r="E73" s="6" t="s">
        <v>8</v>
      </c>
    </row>
    <row r="74" customFormat="false" ht="12.8" hidden="false" customHeight="false" outlineLevel="0" collapsed="false">
      <c r="A74" s="17" t="s">
        <v>352</v>
      </c>
      <c r="B74" s="20" t="s">
        <v>353</v>
      </c>
      <c r="C74" s="10" t="s">
        <v>354</v>
      </c>
      <c r="D74" s="10" t="s">
        <v>195</v>
      </c>
      <c r="E74" s="6" t="s">
        <v>8</v>
      </c>
    </row>
    <row r="75" customFormat="false" ht="12.8" hidden="false" customHeight="false" outlineLevel="0" collapsed="false">
      <c r="A75" s="17" t="s">
        <v>355</v>
      </c>
      <c r="B75" s="20" t="s">
        <v>356</v>
      </c>
      <c r="C75" s="10" t="s">
        <v>354</v>
      </c>
      <c r="D75" s="10" t="s">
        <v>195</v>
      </c>
      <c r="E75" s="6" t="s">
        <v>8</v>
      </c>
    </row>
    <row r="76" customFormat="false" ht="12.8" hidden="false" customHeight="false" outlineLevel="0" collapsed="false">
      <c r="A76" s="17" t="s">
        <v>357</v>
      </c>
      <c r="B76" s="20" t="s">
        <v>358</v>
      </c>
      <c r="C76" s="10" t="s">
        <v>354</v>
      </c>
      <c r="D76" s="10" t="s">
        <v>195</v>
      </c>
      <c r="E76" s="6" t="s">
        <v>8</v>
      </c>
    </row>
    <row r="77" customFormat="false" ht="12.8" hidden="false" customHeight="false" outlineLevel="0" collapsed="false">
      <c r="A77" s="17" t="s">
        <v>359</v>
      </c>
      <c r="B77" s="20" t="s">
        <v>360</v>
      </c>
      <c r="C77" s="10" t="s">
        <v>354</v>
      </c>
      <c r="D77" s="10" t="s">
        <v>195</v>
      </c>
      <c r="E77" s="6" t="s">
        <v>8</v>
      </c>
    </row>
    <row r="78" customFormat="false" ht="12.8" hidden="false" customHeight="false" outlineLevel="0" collapsed="false">
      <c r="A78" s="17" t="s">
        <v>361</v>
      </c>
      <c r="B78" s="20" t="s">
        <v>362</v>
      </c>
      <c r="C78" s="10" t="s">
        <v>354</v>
      </c>
      <c r="D78" s="10" t="s">
        <v>195</v>
      </c>
      <c r="E78" s="6" t="s">
        <v>8</v>
      </c>
    </row>
    <row r="79" customFormat="false" ht="12.8" hidden="false" customHeight="false" outlineLevel="0" collapsed="false">
      <c r="A79" s="17" t="s">
        <v>363</v>
      </c>
      <c r="B79" s="20" t="s">
        <v>364</v>
      </c>
      <c r="C79" s="10" t="s">
        <v>354</v>
      </c>
      <c r="D79" s="10" t="s">
        <v>195</v>
      </c>
      <c r="E79" s="6" t="s">
        <v>8</v>
      </c>
    </row>
    <row r="80" customFormat="false" ht="12.8" hidden="false" customHeight="false" outlineLevel="0" collapsed="false">
      <c r="A80" s="17" t="s">
        <v>365</v>
      </c>
      <c r="B80" s="20" t="s">
        <v>366</v>
      </c>
      <c r="C80" s="10" t="s">
        <v>367</v>
      </c>
      <c r="D80" s="10" t="s">
        <v>195</v>
      </c>
      <c r="E80" s="6" t="s">
        <v>8</v>
      </c>
    </row>
    <row r="81" customFormat="false" ht="12.8" hidden="false" customHeight="false" outlineLevel="0" collapsed="false">
      <c r="A81" s="17" t="s">
        <v>368</v>
      </c>
      <c r="B81" s="20" t="s">
        <v>369</v>
      </c>
      <c r="C81" s="10" t="s">
        <v>367</v>
      </c>
      <c r="D81" s="10" t="s">
        <v>195</v>
      </c>
      <c r="E81" s="6" t="s">
        <v>8</v>
      </c>
    </row>
    <row r="82" customFormat="false" ht="12.8" hidden="false" customHeight="false" outlineLevel="0" collapsed="false">
      <c r="A82" s="17" t="s">
        <v>370</v>
      </c>
      <c r="B82" s="20" t="s">
        <v>371</v>
      </c>
      <c r="C82" s="10" t="s">
        <v>367</v>
      </c>
      <c r="D82" s="10" t="s">
        <v>195</v>
      </c>
      <c r="E82" s="6" t="s">
        <v>8</v>
      </c>
    </row>
    <row r="83" customFormat="false" ht="12.8" hidden="false" customHeight="false" outlineLevel="0" collapsed="false">
      <c r="A83" s="17" t="s">
        <v>372</v>
      </c>
      <c r="B83" s="20" t="s">
        <v>373</v>
      </c>
      <c r="C83" s="10" t="s">
        <v>367</v>
      </c>
      <c r="D83" s="10" t="s">
        <v>195</v>
      </c>
      <c r="E83" s="6" t="s">
        <v>8</v>
      </c>
    </row>
    <row r="84" customFormat="false" ht="12.8" hidden="false" customHeight="false" outlineLevel="0" collapsed="false">
      <c r="A84" s="17" t="s">
        <v>374</v>
      </c>
      <c r="B84" s="20" t="s">
        <v>375</v>
      </c>
      <c r="C84" s="10" t="s">
        <v>367</v>
      </c>
      <c r="D84" s="10" t="s">
        <v>195</v>
      </c>
      <c r="E84" s="6" t="s">
        <v>8</v>
      </c>
    </row>
    <row r="85" customFormat="false" ht="12.8" hidden="false" customHeight="false" outlineLevel="0" collapsed="false">
      <c r="A85" s="17" t="s">
        <v>376</v>
      </c>
      <c r="B85" s="20" t="s">
        <v>377</v>
      </c>
      <c r="C85" s="10" t="s">
        <v>367</v>
      </c>
      <c r="D85" s="10" t="s">
        <v>195</v>
      </c>
      <c r="E85" s="6" t="s">
        <v>8</v>
      </c>
    </row>
    <row r="86" customFormat="false" ht="12.8" hidden="false" customHeight="false" outlineLevel="0" collapsed="false">
      <c r="A86" s="17" t="s">
        <v>378</v>
      </c>
      <c r="B86" s="20" t="s">
        <v>379</v>
      </c>
      <c r="C86" s="10" t="s">
        <v>380</v>
      </c>
      <c r="D86" s="10" t="s">
        <v>195</v>
      </c>
      <c r="E86" s="6" t="s">
        <v>8</v>
      </c>
    </row>
    <row r="87" customFormat="false" ht="12.8" hidden="false" customHeight="false" outlineLevel="0" collapsed="false">
      <c r="A87" s="17" t="s">
        <v>381</v>
      </c>
      <c r="B87" s="20" t="s">
        <v>382</v>
      </c>
      <c r="C87" s="10" t="s">
        <v>380</v>
      </c>
      <c r="D87" s="10" t="s">
        <v>195</v>
      </c>
      <c r="E87" s="6" t="s">
        <v>8</v>
      </c>
    </row>
    <row r="88" customFormat="false" ht="12.8" hidden="false" customHeight="false" outlineLevel="0" collapsed="false">
      <c r="A88" s="17" t="s">
        <v>383</v>
      </c>
      <c r="B88" s="20" t="s">
        <v>384</v>
      </c>
      <c r="C88" s="10" t="s">
        <v>380</v>
      </c>
      <c r="D88" s="10" t="s">
        <v>195</v>
      </c>
      <c r="E88" s="6" t="s">
        <v>8</v>
      </c>
    </row>
    <row r="89" customFormat="false" ht="12.8" hidden="false" customHeight="false" outlineLevel="0" collapsed="false">
      <c r="A89" s="17" t="s">
        <v>385</v>
      </c>
      <c r="B89" s="20" t="s">
        <v>386</v>
      </c>
      <c r="C89" s="10" t="s">
        <v>380</v>
      </c>
      <c r="D89" s="10" t="s">
        <v>195</v>
      </c>
      <c r="E89" s="6" t="s">
        <v>8</v>
      </c>
    </row>
    <row r="90" customFormat="false" ht="12.8" hidden="false" customHeight="false" outlineLevel="0" collapsed="false">
      <c r="A90" s="17" t="s">
        <v>387</v>
      </c>
      <c r="B90" s="20" t="s">
        <v>388</v>
      </c>
      <c r="C90" s="10" t="s">
        <v>380</v>
      </c>
      <c r="D90" s="10" t="s">
        <v>195</v>
      </c>
      <c r="E90" s="6" t="s">
        <v>8</v>
      </c>
    </row>
    <row r="91" customFormat="false" ht="12.8" hidden="false" customHeight="false" outlineLevel="0" collapsed="false">
      <c r="A91" s="17" t="s">
        <v>389</v>
      </c>
      <c r="B91" s="20" t="s">
        <v>390</v>
      </c>
      <c r="C91" s="10" t="s">
        <v>380</v>
      </c>
      <c r="D91" s="10" t="s">
        <v>195</v>
      </c>
      <c r="E91" s="6" t="s">
        <v>8</v>
      </c>
    </row>
    <row r="92" customFormat="false" ht="12.8" hidden="false" customHeight="false" outlineLevel="0" collapsed="false">
      <c r="A92" s="17" t="s">
        <v>391</v>
      </c>
      <c r="B92" s="20" t="s">
        <v>392</v>
      </c>
      <c r="C92" s="10" t="s">
        <v>393</v>
      </c>
      <c r="D92" s="10" t="s">
        <v>195</v>
      </c>
      <c r="E92" s="6" t="s">
        <v>8</v>
      </c>
    </row>
    <row r="93" customFormat="false" ht="12.8" hidden="false" customHeight="false" outlineLevel="0" collapsed="false">
      <c r="A93" s="17" t="s">
        <v>394</v>
      </c>
      <c r="B93" s="20" t="s">
        <v>395</v>
      </c>
      <c r="C93" s="10" t="s">
        <v>393</v>
      </c>
      <c r="D93" s="10" t="s">
        <v>195</v>
      </c>
      <c r="E93" s="6" t="s">
        <v>8</v>
      </c>
    </row>
    <row r="94" customFormat="false" ht="12.8" hidden="false" customHeight="false" outlineLevel="0" collapsed="false">
      <c r="A94" s="17" t="s">
        <v>396</v>
      </c>
      <c r="B94" s="20" t="s">
        <v>397</v>
      </c>
      <c r="C94" s="10" t="s">
        <v>393</v>
      </c>
      <c r="D94" s="10" t="s">
        <v>195</v>
      </c>
      <c r="E94" s="6" t="s">
        <v>8</v>
      </c>
    </row>
    <row r="95" customFormat="false" ht="12.8" hidden="false" customHeight="false" outlineLevel="0" collapsed="false">
      <c r="A95" s="17" t="s">
        <v>398</v>
      </c>
      <c r="B95" s="20" t="s">
        <v>399</v>
      </c>
      <c r="C95" s="10" t="s">
        <v>393</v>
      </c>
      <c r="D95" s="10" t="s">
        <v>195</v>
      </c>
      <c r="E95" s="6" t="s">
        <v>8</v>
      </c>
    </row>
    <row r="96" customFormat="false" ht="12.8" hidden="false" customHeight="false" outlineLevel="0" collapsed="false">
      <c r="A96" s="17" t="s">
        <v>400</v>
      </c>
      <c r="B96" s="20" t="s">
        <v>401</v>
      </c>
      <c r="C96" s="10" t="s">
        <v>393</v>
      </c>
      <c r="D96" s="10" t="s">
        <v>195</v>
      </c>
      <c r="E96" s="6" t="s">
        <v>8</v>
      </c>
    </row>
    <row r="97" customFormat="false" ht="12.8" hidden="false" customHeight="false" outlineLevel="0" collapsed="false">
      <c r="A97" s="17" t="s">
        <v>402</v>
      </c>
      <c r="B97" s="20" t="s">
        <v>403</v>
      </c>
      <c r="C97" s="10" t="s">
        <v>393</v>
      </c>
      <c r="D97" s="10" t="s">
        <v>195</v>
      </c>
      <c r="E97" s="6" t="s">
        <v>8</v>
      </c>
    </row>
    <row r="98" customFormat="false" ht="12.8" hidden="false" customHeight="false" outlineLevel="0" collapsed="false">
      <c r="A98" s="17" t="s">
        <v>404</v>
      </c>
      <c r="B98" s="20" t="s">
        <v>405</v>
      </c>
      <c r="C98" s="10" t="s">
        <v>406</v>
      </c>
      <c r="D98" s="10" t="s">
        <v>195</v>
      </c>
      <c r="E98" s="6" t="s">
        <v>8</v>
      </c>
    </row>
    <row r="99" customFormat="false" ht="12.8" hidden="false" customHeight="false" outlineLevel="0" collapsed="false">
      <c r="A99" s="17" t="s">
        <v>407</v>
      </c>
      <c r="B99" s="20" t="s">
        <v>408</v>
      </c>
      <c r="C99" s="10" t="s">
        <v>406</v>
      </c>
      <c r="D99" s="10" t="s">
        <v>195</v>
      </c>
      <c r="E99" s="6" t="s">
        <v>8</v>
      </c>
    </row>
    <row r="100" customFormat="false" ht="12.8" hidden="false" customHeight="false" outlineLevel="0" collapsed="false">
      <c r="A100" s="17" t="s">
        <v>409</v>
      </c>
      <c r="B100" s="20" t="s">
        <v>410</v>
      </c>
      <c r="C100" s="10" t="s">
        <v>406</v>
      </c>
      <c r="D100" s="10" t="s">
        <v>195</v>
      </c>
      <c r="E100" s="6" t="s">
        <v>8</v>
      </c>
    </row>
    <row r="101" customFormat="false" ht="12.8" hidden="false" customHeight="false" outlineLevel="0" collapsed="false">
      <c r="A101" s="17" t="s">
        <v>411</v>
      </c>
      <c r="B101" s="20" t="s">
        <v>412</v>
      </c>
      <c r="C101" s="10" t="s">
        <v>406</v>
      </c>
      <c r="D101" s="10" t="s">
        <v>195</v>
      </c>
      <c r="E101" s="6" t="s">
        <v>8</v>
      </c>
    </row>
    <row r="102" customFormat="false" ht="12.8" hidden="false" customHeight="false" outlineLevel="0" collapsed="false">
      <c r="A102" s="17" t="s">
        <v>413</v>
      </c>
      <c r="B102" s="20" t="s">
        <v>414</v>
      </c>
      <c r="C102" s="10" t="s">
        <v>406</v>
      </c>
      <c r="D102" s="10" t="s">
        <v>195</v>
      </c>
      <c r="E102" s="6" t="s">
        <v>8</v>
      </c>
    </row>
    <row r="103" customFormat="false" ht="12.8" hidden="false" customHeight="false" outlineLevel="0" collapsed="false">
      <c r="A103" s="17" t="s">
        <v>415</v>
      </c>
      <c r="B103" s="20" t="s">
        <v>416</v>
      </c>
      <c r="C103" s="10" t="s">
        <v>406</v>
      </c>
      <c r="D103" s="10" t="s">
        <v>195</v>
      </c>
      <c r="E103" s="6" t="s">
        <v>8</v>
      </c>
    </row>
    <row r="104" customFormat="false" ht="12.8" hidden="false" customHeight="false" outlineLevel="0" collapsed="false">
      <c r="A104" s="17" t="s">
        <v>417</v>
      </c>
      <c r="B104" s="20" t="s">
        <v>418</v>
      </c>
      <c r="C104" s="10" t="s">
        <v>419</v>
      </c>
      <c r="D104" s="10" t="s">
        <v>195</v>
      </c>
      <c r="E104" s="6" t="s">
        <v>420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419</v>
      </c>
      <c r="D105" s="10" t="s">
        <v>195</v>
      </c>
      <c r="E105" s="6" t="s">
        <v>420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419</v>
      </c>
      <c r="D106" s="10" t="s">
        <v>195</v>
      </c>
      <c r="E106" s="6" t="s">
        <v>420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419</v>
      </c>
      <c r="D107" s="10" t="s">
        <v>195</v>
      </c>
      <c r="E107" s="6" t="s">
        <v>420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419</v>
      </c>
      <c r="D108" s="10" t="s">
        <v>195</v>
      </c>
      <c r="E108" s="6" t="s">
        <v>420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419</v>
      </c>
      <c r="D109" s="10" t="s">
        <v>195</v>
      </c>
      <c r="E109" s="6" t="s">
        <v>420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420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420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420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420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420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420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420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420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420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420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420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420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420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420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420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420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420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420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420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420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420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420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420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420</v>
      </c>
    </row>
  </sheetData>
  <dataValidations count="1">
    <dataValidation allowBlank="true" operator="equal" showDropDown="false" showErrorMessage="true" showInputMessage="false" sqref="E2:E13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31559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2022-08-22T13:50:40Z</dcterms:modified>
  <cp:revision>849</cp:revision>
  <dc:subject/>
  <dc:title/>
</cp:coreProperties>
</file>