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<sst xmlns="http://schemas.openxmlformats.org/spreadsheetml/2006/main" count="1585" uniqueCount="691">
  <si>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</si>
  <si>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</si>
  <si>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</si>
  <si>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</si>
  <si>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</si>
  <si>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</si>
  <si>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</si>
  <si>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</si>
  <si>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</si>
  <si>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</si>
  <si>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</si>
  <si>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</si>
  <si>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</si>
  <si>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</si>
  <si>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</si>
  <si>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</si>
  <si>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</si>
  <si>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</si>
  <si>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</si>
  <si>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</si>
  <si>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</si>
  <si>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</si>
  <si>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</si>
  <si>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</si>
  <si>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</si>
  <si>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</si>
  <si>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</si>
  <si>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</si>
  <si>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</si>
  <si>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</si>
  <si>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</si>
  <si>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</si>
  <si>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</si>
  <si>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</si>
  <si>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</si>
  <si>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</si>
  <si>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</si>
  <si>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</si>
  <si>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</si>
  <si>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</si>
  <si>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</si>
  <si>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</si>
  <si>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</si>
  <si>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</si>
  <si>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</si>
  <si>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</si>
  <si>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</si>
  <si>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</si>
  <si>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</si>
  <si>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</si>
  <si>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</si>
  <si>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</si>
  <si>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</si>
  <si>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</si>
  <si>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</si>
  <si>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</si>
  <si>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</si>
  <si>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</si>
  <si>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</si>
  <si>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</si>
  <si>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</si>
  <si>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</si>
  <si>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</si>
  <si>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</si>
  <si>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</si>
  <si>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</si>
  <si>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</si>
  <si>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</si>
  <si>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</si>
  <si>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</si>
  <si>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</si>
  <si>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</si>
  <si>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</si>
  <si>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</si>
  <si>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</si>
  <si>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</si>
  <si>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</si>
  <si>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</si>
  <si>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</si>
  <si>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</si>
  <si>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</si>
  <si>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</si>
  <si>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</si>
  <si>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</si>
  <si>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</si>
  <si>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</si>
  <si>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</si>
  <si>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</si>
  <si>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</si>
  <si>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</si>
  <si>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</si>
  <si>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</si>
  <si>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</si>
  <si>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</si>
  <si>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</si>
  <si>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</si>
  <si>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</si>
  <si>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</si>
  <si>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</si>
  <si>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</si>
  <si>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</si>
  <si>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</si>
  <si>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</si>
  <si>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</si>
  <si>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</si>
  <si>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</si>
  <si>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</si>
  <si>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</si>
  <si>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</si>
  <si>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</si>
  <si>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</si>
  <si>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</si>
  <si>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</si>
  <si>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</si>
  <si>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</si>
  <si>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</si>
  <si>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</si>
  <si>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</si>
  <si>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</si>
  <si>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</si>
  <si>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</si>
  <si>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</si>
  <si>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</si>
  <si>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</si>
  <si>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</si>
  <si>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</si>
  <si>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</si>
  <si>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</si>
  <si>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</si>
  <si>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</si>
  <si>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</si>
  <si>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</si>
  <si>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</si>
  <si>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</si>
  <si>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</si>
  <si>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</si>
  <si>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</si>
  <si>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</si>
  <si>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</si>
  <si>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</si>
  <si>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</si>
  <si>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</si>
  <si>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</si>
  <si>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</si>
  <si>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</si>
  <si>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</si>
  <si>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</si>
  <si>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</si>
  <si>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</si>
  <si>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</si>
  <si>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</si>
  <si>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</si>
  <si>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</si>
  <si>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</si>
  <si>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</si>
  <si>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</si>
  <si>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</si>
  <si>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</si>
  <si>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</si>
  <si>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</si>
  <si>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</si>
  <si>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</si>
  <si>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</si>
  <si>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</si>
  <si>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</si>
  <si>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</si>
  <si>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</si>
  <si>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</si>
  <si>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</si>
  <si>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</si>
  <si>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</si>
  <si>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</si>
  <si>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</si>
  <si>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</si>
  <si>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</si>
  <si>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</si>
  <si>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</si>
  <si>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</si>
  <si>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</si>
  <si>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</si>
  <si>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</si>
  <si>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</si>
  <si>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</si>
  <si>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</si>
  <si>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</si>
  <si>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</si>
  <si>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</si>
  <si>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</si>
  <si>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</si>
  <si>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</si>
  <si>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</si>
  <si>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</si>
  <si>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</si>
  <si>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</si>
  <si>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</si>
  <si>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</si>
  <si>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</si>
  <si>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</si>
  <si>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</si>
  <si>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</si>
  <si>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</si>
  <si>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</si>
  <si>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</si>
  <si>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</si>
  <si>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</si>
  <si>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</si>
  <si>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</si>
  <si>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</si>
  <si>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</si>
  <si>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</si>
  <si>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</si>
  <si>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</si>
  <si>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</si>
  <si>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</si>
  <si>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</si>
  <si>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</si>
  <si>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</si>
  <si>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</si>
  <si>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</si>
  <si>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</si>
  <si>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</si>
  <si>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</si>
  <si>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</si>
  <si>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</si>
  <si>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</si>
  <si>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</si>
  <si>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</si>
  <si>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</si>
  <si>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</si>
  <si>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</si>
  <si>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</si>
  <si>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</si>
  <si>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</si>
  <si>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</si>
  <si>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</si>
  <si>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</si>
  <si>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</si>
  <si>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</si>
  <si>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</si>
  <si>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</si>
  <si>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</si>
  <si>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</si>
  <si>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</si>
  <si>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</si>
  <si>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</si>
  <si>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</si>
  <si>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</si>
  <si>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</si>
  <si>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</si>
  <si>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</si>
  <si>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</si>
  <si>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</si>
  <si>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</si>
  <si>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</si>
  <si>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</si>
  <si>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</si>
  <si>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</si>
  <si>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</si>
  <si>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</si>
  <si>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</si>
  <si>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</si>
  <si>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</si>
  <si>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</si>
  <si>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</si>
  <si>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</si>
  <si>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</si>
  <si>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</si>
  <si>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</si>
  <si>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</si>
  <si>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</si>
  <si>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</si>
  <si>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</si>
  <si>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</si>
  <si>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</si>
  <si>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</si>
  <si>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</si>
  <si>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</si>
  <si>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</si>
  <si>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</si>
  <si>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</si>
  <si>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</si>
  <si>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</si>
  <si>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</si>
  <si>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</si>
  <si>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</si>
  <si>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</si>
  <si>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</si>
  <si>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</si>
  <si>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</si>
  <si>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</si>
  <si>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</si>
  <si>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</si>
  <si>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</si>
  <si>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</si>
  <si>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</si>
  <si>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</si>
  <si>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</si>
  <si>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</si>
  <si>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</si>
  <si>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</si>
  <si>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</si>
  <si>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</si>
  <si>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</si>
  <si>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</si>
  <si>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</si>
  <si>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</si>
  <si>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</si>
  <si>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</si>
  <si>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</si>
  <si>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</si>
  <si>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</si>
  <si>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</si>
  <si>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</si>
  <si>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</si>
  <si>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</si>
  <si>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</si>
  <si>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</si>
  <si>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</si>
  <si>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</si>
  <si>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</si>
  <si>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</si>
  <si>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</si>
  <si>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</si>
  <si>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</si>
  <si>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</si>
  <si>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</si>
  <si>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</si>
  <si>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</si>
  <si>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</si>
  <si>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</si>
  <si>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</si>
  <si>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</si>
  <si>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</si>
  <si>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</si>
  <si>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</si>
  <si>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</si>
  <si>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</si>
  <si>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</si>
  <si>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</si>
  <si>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</si>
  <si>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</si>
  <si>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</si>
  <si>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</si>
  <si>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</si>
  <si>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</si>
  <si>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</si>
  <si>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</si>
  <si>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</si>
  <si>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</si>
  <si>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</si>
  <si>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</si>
  <si>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</si>
  <si>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</si>
  <si>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</si>
  <si>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</si>
  <si>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</si>
  <si>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</si>
  <si>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</si>
  <si>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</si>
  <si>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</si>
  <si>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</si>
  <si>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</si>
  <si>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</si>
  <si>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</si>
  <si>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</si>
  <si>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</si>
  <si>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</si>
  <si>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</si>
  <si>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</si>
  <si>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</si>
  <si>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</si>
  <si>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</si>
  <si>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</si>
  <si>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</si>
  <si>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</si>
  <si>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</si>
  <si>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</si>
  <si>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</si>
  <si>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</si>
  <si>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</si>
  <si>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</si>
  <si>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</si>
  <si>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</si>
  <si>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</si>
  <si>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</si>
  <si>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</si>
  <si>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</si>
  <si>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</si>
  <si>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</si>
  <si>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</si>
  <si>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</si>
  <si>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</si>
  <si>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</si>
  <si>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</si>
  <si>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</si>
  <si>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</si>
  <si>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</si>
  <si>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</si>
  <si>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</si>
  <si>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</si>
  <si>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</si>
  <si>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</si>
  <si>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</si>
  <si>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</si>
  <si>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</si>
  <si>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</si>
  <si>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</si>
  <si>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</si>
  <si>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</si>
  <si>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</si>
  <si>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</si>
  <si>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</si>
  <si>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</si>
  <si>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</si>
  <si>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</si>
  <si>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</si>
  <si>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</si>
  <si>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</si>
  <si>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</si>
  <si>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</si>
  <si>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</si>
  <si>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</si>
  <si>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</si>
  <si>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</si>
  <si>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</si>
  <si>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</si>
  <si>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</si>
  <si>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</si>
  <si>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</si>
  <si>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</si>
  <si>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</si>
  <si>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</si>
  <si>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</si>
  <si>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</si>
  <si>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</si>
  <si>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</si>
  <si>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</si>
  <si>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</si>
  <si>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</si>
  <si>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</si>
  <si>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</si>
  <si>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</si>
  <si>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</si>
  <si>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</si>
  <si>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</si>
  <si>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</si>
  <si>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</si>
  <si>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</si>
  <si>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</si>
  <si>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</si>
  <si>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</si>
  <si>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</si>
  <si>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</si>
  <si>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</si>
  <si>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</si>
  <si>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</si>
  <si>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</si>
  <si>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</si>
  <si>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</si>
  <si>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</si>
  <si>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</si>
  <si>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</si>
  <si>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</si>
  <si>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</si>
  <si>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</si>
  <si>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</si>
  <si>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</si>
  <si>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</si>
  <si>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</si>
  <si>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</si>
  <si>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</si>
  <si>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</si>
  <si>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</si>
  <si>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</si>
  <si>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</si>
  <si>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</si>
  <si>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</si>
  <si>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</si>
  <si>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</si>
  <si>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</si>
  <si>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</si>
  <si>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</si>
  <si>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</si>
  <si>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</si>
  <si>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</si>
  <si>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</si>
  <si>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</si>
  <si>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</si>
  <si>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</si>
  <si>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</si>
  <si>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</si>
  <si>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</si>
  <si>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</si>
  <si>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</si>
  <si>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</si>
  <si>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</si>
  <si>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</si>
  <si>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</si>
  <si>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</si>
  <si>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</si>
  <si>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</si>
  <si>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</si>
  <si>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</si>
  <si>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</si>
  <si>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</si>
  <si>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</si>
  <si>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</si>
  <si>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</si>
  <si>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</si>
  <si>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</si>
  <si>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</si>
  <si>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</si>
  <si>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</si>
  <si>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</si>
  <si>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</si>
  <si>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</si>
  <si>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</si>
  <si>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</si>
  <si>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</si>
  <si>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</si>
  <si>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</si>
  <si>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</si>
  <si>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</si>
  <si>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</si>
  <si>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</si>
  <si>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</si>
  <si>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</si>
  <si>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</si>
  <si>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</si>
  <si>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</si>
  <si>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</si>
  <si>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</si>
  <si>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</si>
  <si>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</si>
  <si>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</si>
  <si>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</si>
  <si>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</si>
  <si>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</si>
  <si>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</si>
  <si>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</si>
  <si>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</si>
  <si>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</si>
  <si>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</si>
  <si>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</si>
  <si>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</si>
  <si>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</si>
  <si>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</si>
  <si>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</si>
  <si>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</si>
  <si>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</si>
  <si>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</si>
  <si>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</si>
  <si>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</si>
  <si>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</si>
  <si>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</si>
  <si>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</si>
  <si>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</si>
  <si>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</si>
  <si>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</si>
  <si>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</si>
  <si>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</si>
  <si>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</si>
  <si>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</si>
  <si>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</si>
  <si>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</si>
  <si>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</si>
  <si>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</si>
  <si>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</si>
  <si>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</si>
  <si>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</si>
  <si>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</si>
  <si>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</si>
  <si>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</si>
  <si>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</si>
  <si>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</si>
  <si>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</si>
  <si>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</si>
  <si>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</si>
  <si>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</si>
  <si>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</si>
  <si>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</si>
  <si>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</si>
  <si>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</si>
  <si>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</si>
  <si>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</si>
  <si>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</si>
  <si>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</si>
  <si>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</si>
  <si>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</si>
  <si>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</si>
  <si>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</si>
  <si>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</si>
  <si>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</si>
  <si>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</si>
  <si>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</si>
  <si>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</si>
  <si>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</si>
  <si>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</si>
  <si>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</si>
  <si>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</si>
  <si>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</si>
  <si>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</si>
  <si>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</si>
  <si>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</si>
  <si>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</si>
  <si>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</si>
  <si>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</si>
  <si>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</si>
  <si>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</si>
  <si>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</si>
  <si>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</si>
  <si>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</si>
  <si>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</si>
  <si>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</si>
  <si>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</si>
  <si>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</si>
  <si>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</si>
  <si>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</si>
  <si>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</si>
  <si>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</si>
  <si>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</si>
  <si>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</si>
  <si>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</si>
  <si>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</si>
  <si>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</si>
  <si>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</si>
  <si>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</si>
  <si>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</si>
  <si>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</si>
  <si>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</si>
  <si>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</si>
  <si>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</si>
  <si>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</si>
  <si>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</si>
  <si>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</si>
  <si>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</si>
  <si>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</si>
  <si>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</si>
  <si>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</si>
  <si>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</si>
  <si>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</si>
  <si>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</si>
  <si>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</si>
  <si>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</si>
  <si>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</si>
  <si>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</si>
  <si>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</si>
  <si>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</si>
  <si>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</si>
  <si>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</si>
  <si>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</si>
  <si>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</si>
  <si>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</si>
  <si>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</si>
  <si>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</si>
  <si>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</si>
  <si>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</si>
  <si>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</si>
  <si>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</si>
  <si>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</si>
  <si>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</si>
  <si>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</si>
  <si>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</si>
  <si>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</si>
  <si>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</si>
  <si>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</si>
  <si>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</si>
  <si>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</si>
  <si>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</si>
  <si>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</si>
  <si>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</si>
  <si>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</si>
  <si>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</si>
  <si>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</si>
  <si>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</si>
  <si>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</si>
  <si>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</si>
  <si>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True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</si>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</sst>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0" sqref="A25"/>
    </sheetView>
  </sheetViews>
  <sheetFormatPr defaultColWidth="23.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9.941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9.941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3" colorId="64" zoomScale="88" zoomScaleNormal="88" zoomScalePageLayoutView="100" workbookViewId="0">
      <selection pane="topLeft" activeCell="A30" activeCellId="0" sqref="A30"/>
    </sheetView>
  </sheetViews>
  <sheetFormatPr defaultColWidth="19.941406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9.9414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0" sqref="A1"/>
    </sheetView>
  </sheetViews>
  <sheetFormatPr defaultColWidth="19.941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0" sqref="A1"/>
    </sheetView>
  </sheetViews>
  <sheetFormatPr defaultColWidth="19.941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30"/>
  <sheetViews>
    <sheetView showFormulas="false" showGridLines="true" showRowColHeaders="true" showZeros="true" rightToLeft="false" tabSelected="true" showOutlineSymbols="true" defaultGridColor="true" view="normal" topLeftCell="C200" colorId="64" zoomScale="88" zoomScaleNormal="88" zoomScalePageLayoutView="100" workbookViewId="0">
      <selection pane="topLeft" activeCell="E224" activeCellId="0" sqref="E224"/>
    </sheetView>
  </sheetViews>
  <sheetFormatPr defaultColWidth="19.9414062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81.3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0" t="s">
        <v>258</v>
      </c>
      <c r="C30" s="10" t="s">
        <v>259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260</v>
      </c>
      <c r="B31" s="20" t="s">
        <v>261</v>
      </c>
      <c r="C31" s="10" t="s">
        <v>259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262</v>
      </c>
      <c r="B32" s="20" t="s">
        <v>263</v>
      </c>
      <c r="C32" s="10" t="s">
        <v>259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264</v>
      </c>
      <c r="B33" s="20" t="s">
        <v>265</v>
      </c>
      <c r="C33" s="10" t="s">
        <v>259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266</v>
      </c>
      <c r="B34" s="20" t="s">
        <v>267</v>
      </c>
      <c r="C34" s="10" t="s">
        <v>259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268</v>
      </c>
      <c r="B35" s="20" t="s">
        <v>269</v>
      </c>
      <c r="C35" s="10" t="s">
        <v>270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271</v>
      </c>
      <c r="B36" s="20" t="s">
        <v>272</v>
      </c>
      <c r="C36" s="10" t="s">
        <v>270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273</v>
      </c>
      <c r="B37" s="20" t="s">
        <v>274</v>
      </c>
      <c r="C37" s="10" t="s">
        <v>270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275</v>
      </c>
      <c r="B38" s="20" t="s">
        <v>276</v>
      </c>
      <c r="C38" s="10" t="s">
        <v>277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278</v>
      </c>
      <c r="B39" s="20" t="s">
        <v>279</v>
      </c>
      <c r="C39" s="10" t="s">
        <v>277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280</v>
      </c>
      <c r="B40" s="20" t="s">
        <v>281</v>
      </c>
      <c r="C40" s="10" t="s">
        <v>277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282</v>
      </c>
      <c r="B41" s="20" t="s">
        <v>283</v>
      </c>
      <c r="C41" s="10" t="s">
        <v>277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284</v>
      </c>
      <c r="B42" s="20" t="s">
        <v>285</v>
      </c>
      <c r="C42" s="10" t="s">
        <v>277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286</v>
      </c>
      <c r="B43" s="20" t="s">
        <v>287</v>
      </c>
      <c r="C43" s="10" t="s">
        <v>288</v>
      </c>
      <c r="D43" s="10" t="s">
        <v>195</v>
      </c>
      <c r="E43" s="6" t="s">
        <v>8</v>
      </c>
    </row>
    <row r="44" customFormat="false" ht="12.8" hidden="false" customHeight="false" outlineLevel="0" collapsed="false">
      <c r="A44" s="17" t="s">
        <v>289</v>
      </c>
      <c r="B44" s="20" t="s">
        <v>290</v>
      </c>
      <c r="C44" s="10" t="s">
        <v>288</v>
      </c>
      <c r="D44" s="10" t="s">
        <v>195</v>
      </c>
      <c r="E44" s="6" t="s">
        <v>8</v>
      </c>
    </row>
    <row r="45" customFormat="false" ht="12.8" hidden="false" customHeight="false" outlineLevel="0" collapsed="false">
      <c r="A45" s="17" t="s">
        <v>291</v>
      </c>
      <c r="B45" s="20" t="s">
        <v>292</v>
      </c>
      <c r="C45" s="10" t="s">
        <v>288</v>
      </c>
      <c r="D45" s="10" t="s">
        <v>195</v>
      </c>
      <c r="E45" s="6" t="s">
        <v>8</v>
      </c>
    </row>
    <row r="46" customFormat="false" ht="12.8" hidden="false" customHeight="false" outlineLevel="0" collapsed="false">
      <c r="A46" s="17" t="s">
        <v>293</v>
      </c>
      <c r="B46" s="20" t="s">
        <v>294</v>
      </c>
      <c r="C46" s="10" t="s">
        <v>288</v>
      </c>
      <c r="D46" s="10" t="s">
        <v>195</v>
      </c>
      <c r="E46" s="6" t="s">
        <v>8</v>
      </c>
    </row>
    <row r="47" customFormat="false" ht="12.8" hidden="false" customHeight="false" outlineLevel="0" collapsed="false">
      <c r="A47" s="17" t="s">
        <v>295</v>
      </c>
      <c r="B47" s="20" t="s">
        <v>296</v>
      </c>
      <c r="C47" s="10" t="s">
        <v>288</v>
      </c>
      <c r="D47" s="10" t="s">
        <v>195</v>
      </c>
      <c r="E47" s="6" t="s">
        <v>8</v>
      </c>
    </row>
    <row r="48" customFormat="false" ht="12.8" hidden="false" customHeight="false" outlineLevel="0" collapsed="false">
      <c r="A48" s="17" t="s">
        <v>297</v>
      </c>
      <c r="B48" s="20" t="s">
        <v>298</v>
      </c>
      <c r="C48" s="10" t="s">
        <v>299</v>
      </c>
      <c r="D48" s="10" t="s">
        <v>195</v>
      </c>
      <c r="E48" s="6" t="s">
        <v>8</v>
      </c>
    </row>
    <row r="49" customFormat="false" ht="12.8" hidden="false" customHeight="false" outlineLevel="0" collapsed="false">
      <c r="A49" s="17" t="s">
        <v>300</v>
      </c>
      <c r="B49" s="20" t="s">
        <v>301</v>
      </c>
      <c r="C49" s="10" t="s">
        <v>299</v>
      </c>
      <c r="D49" s="10" t="s">
        <v>195</v>
      </c>
      <c r="E49" s="6" t="s">
        <v>8</v>
      </c>
    </row>
    <row r="50" customFormat="false" ht="12.8" hidden="false" customHeight="false" outlineLevel="0" collapsed="false">
      <c r="A50" s="17" t="s">
        <v>302</v>
      </c>
      <c r="B50" s="20" t="s">
        <v>303</v>
      </c>
      <c r="C50" s="10" t="s">
        <v>299</v>
      </c>
      <c r="D50" s="10" t="s">
        <v>195</v>
      </c>
      <c r="E50" s="6" t="s">
        <v>8</v>
      </c>
    </row>
    <row r="51" customFormat="false" ht="12.8" hidden="false" customHeight="false" outlineLevel="0" collapsed="false">
      <c r="A51" s="17" t="s">
        <v>304</v>
      </c>
      <c r="B51" s="20" t="s">
        <v>305</v>
      </c>
      <c r="C51" s="10" t="s">
        <v>299</v>
      </c>
      <c r="D51" s="10" t="s">
        <v>195</v>
      </c>
      <c r="E51" s="6" t="s">
        <v>8</v>
      </c>
    </row>
    <row r="52" customFormat="false" ht="12.8" hidden="false" customHeight="false" outlineLevel="0" collapsed="false">
      <c r="A52" s="17" t="s">
        <v>306</v>
      </c>
      <c r="B52" s="20" t="s">
        <v>307</v>
      </c>
      <c r="C52" s="10" t="s">
        <v>299</v>
      </c>
      <c r="D52" s="10" t="s">
        <v>195</v>
      </c>
      <c r="E52" s="6" t="s">
        <v>8</v>
      </c>
    </row>
    <row r="53" customFormat="false" ht="12.8" hidden="false" customHeight="false" outlineLevel="0" collapsed="false">
      <c r="A53" s="17" t="s">
        <v>308</v>
      </c>
      <c r="B53" s="20" t="s">
        <v>309</v>
      </c>
      <c r="C53" s="10" t="s">
        <v>310</v>
      </c>
      <c r="D53" s="10" t="s">
        <v>195</v>
      </c>
      <c r="E53" s="6" t="s">
        <v>8</v>
      </c>
    </row>
    <row r="54" customFormat="false" ht="12.8" hidden="false" customHeight="false" outlineLevel="0" collapsed="false">
      <c r="A54" s="17" t="s">
        <v>311</v>
      </c>
      <c r="B54" s="20" t="s">
        <v>312</v>
      </c>
      <c r="C54" s="10" t="s">
        <v>310</v>
      </c>
      <c r="D54" s="10" t="s">
        <v>195</v>
      </c>
      <c r="E54" s="6" t="s">
        <v>8</v>
      </c>
    </row>
    <row r="55" customFormat="false" ht="12.8" hidden="false" customHeight="false" outlineLevel="0" collapsed="false">
      <c r="A55" s="17" t="s">
        <v>313</v>
      </c>
      <c r="B55" s="20" t="s">
        <v>314</v>
      </c>
      <c r="C55" s="10" t="s">
        <v>310</v>
      </c>
      <c r="D55" s="10" t="s">
        <v>195</v>
      </c>
      <c r="E55" s="6" t="s">
        <v>8</v>
      </c>
    </row>
    <row r="56" customFormat="false" ht="12.8" hidden="false" customHeight="false" outlineLevel="0" collapsed="false">
      <c r="A56" s="17" t="s">
        <v>315</v>
      </c>
      <c r="B56" s="20" t="s">
        <v>316</v>
      </c>
      <c r="C56" s="10" t="s">
        <v>310</v>
      </c>
      <c r="D56" s="10" t="s">
        <v>195</v>
      </c>
      <c r="E56" s="6" t="s">
        <v>8</v>
      </c>
    </row>
    <row r="57" customFormat="false" ht="12.8" hidden="false" customHeight="false" outlineLevel="0" collapsed="false">
      <c r="A57" s="17" t="s">
        <v>317</v>
      </c>
      <c r="B57" s="20" t="s">
        <v>318</v>
      </c>
      <c r="C57" s="10" t="s">
        <v>310</v>
      </c>
      <c r="D57" s="10" t="s">
        <v>195</v>
      </c>
      <c r="E57" s="6" t="s">
        <v>8</v>
      </c>
    </row>
    <row r="58" customFormat="false" ht="12.8" hidden="false" customHeight="false" outlineLevel="0" collapsed="false">
      <c r="A58" s="17" t="s">
        <v>319</v>
      </c>
      <c r="B58" s="20" t="s">
        <v>320</v>
      </c>
      <c r="C58" s="10" t="s">
        <v>321</v>
      </c>
      <c r="D58" s="10" t="s">
        <v>195</v>
      </c>
      <c r="E58" s="6" t="s">
        <v>8</v>
      </c>
    </row>
    <row r="59" customFormat="false" ht="12.8" hidden="false" customHeight="false" outlineLevel="0" collapsed="false">
      <c r="A59" s="17" t="s">
        <v>322</v>
      </c>
      <c r="B59" s="20" t="s">
        <v>323</v>
      </c>
      <c r="C59" s="10" t="s">
        <v>321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324</v>
      </c>
      <c r="B60" s="20" t="s">
        <v>272</v>
      </c>
      <c r="C60" s="10" t="s">
        <v>321</v>
      </c>
      <c r="D60" s="10" t="s">
        <v>195</v>
      </c>
      <c r="E60" s="6" t="s">
        <v>8</v>
      </c>
    </row>
    <row r="61" customFormat="false" ht="12.8" hidden="false" customHeight="false" outlineLevel="0" collapsed="false">
      <c r="A61" s="17" t="s">
        <v>325</v>
      </c>
      <c r="B61" s="20" t="s">
        <v>274</v>
      </c>
      <c r="C61" s="10" t="s">
        <v>321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326</v>
      </c>
      <c r="B62" s="20" t="s">
        <v>327</v>
      </c>
      <c r="C62" s="10" t="s">
        <v>328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329</v>
      </c>
      <c r="B63" s="20" t="s">
        <v>330</v>
      </c>
      <c r="C63" s="10" t="s">
        <v>328</v>
      </c>
      <c r="D63" s="10" t="s">
        <v>195</v>
      </c>
      <c r="E63" s="6" t="s">
        <v>8</v>
      </c>
    </row>
    <row r="64" customFormat="false" ht="12.8" hidden="false" customHeight="false" outlineLevel="0" collapsed="false">
      <c r="A64" s="17" t="s">
        <v>331</v>
      </c>
      <c r="B64" s="20" t="s">
        <v>332</v>
      </c>
      <c r="C64" s="10" t="s">
        <v>328</v>
      </c>
      <c r="D64" s="10" t="s">
        <v>195</v>
      </c>
      <c r="E64" s="6" t="s">
        <v>8</v>
      </c>
    </row>
    <row r="65" customFormat="false" ht="12.8" hidden="false" customHeight="false" outlineLevel="0" collapsed="false">
      <c r="A65" s="17" t="s">
        <v>333</v>
      </c>
      <c r="B65" s="20" t="s">
        <v>334</v>
      </c>
      <c r="C65" s="10" t="s">
        <v>328</v>
      </c>
      <c r="D65" s="10" t="s">
        <v>195</v>
      </c>
      <c r="E65" s="6" t="s">
        <v>8</v>
      </c>
      <c r="F65" s="21"/>
    </row>
    <row r="66" customFormat="false" ht="12.8" hidden="false" customHeight="false" outlineLevel="0" collapsed="false">
      <c r="A66" s="17" t="s">
        <v>335</v>
      </c>
      <c r="B66" s="20" t="s">
        <v>336</v>
      </c>
      <c r="C66" s="10" t="s">
        <v>328</v>
      </c>
      <c r="D66" s="10" t="s">
        <v>195</v>
      </c>
      <c r="E66" s="6" t="s">
        <v>8</v>
      </c>
    </row>
    <row r="67" customFormat="false" ht="12.8" hidden="false" customHeight="false" outlineLevel="0" collapsed="false">
      <c r="A67" s="17" t="s">
        <v>337</v>
      </c>
      <c r="B67" s="20" t="s">
        <v>338</v>
      </c>
      <c r="C67" s="10" t="s">
        <v>339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339</v>
      </c>
      <c r="D68" s="10" t="s">
        <v>195</v>
      </c>
      <c r="E68" s="6" t="s">
        <v>8</v>
      </c>
    </row>
    <row r="69" customFormat="false" ht="12.8" hidden="false" customHeight="false" outlineLevel="0" collapsed="false">
      <c r="A69" s="17" t="s">
        <v>342</v>
      </c>
      <c r="B69" s="20" t="s">
        <v>343</v>
      </c>
      <c r="C69" s="10" t="s">
        <v>339</v>
      </c>
      <c r="D69" s="10" t="s">
        <v>195</v>
      </c>
      <c r="E69" s="6" t="s">
        <v>8</v>
      </c>
    </row>
    <row r="70" customFormat="false" ht="12.8" hidden="false" customHeight="false" outlineLevel="0" collapsed="false">
      <c r="A70" s="17" t="s">
        <v>344</v>
      </c>
      <c r="B70" s="20" t="s">
        <v>345</v>
      </c>
      <c r="C70" s="10" t="s">
        <v>339</v>
      </c>
      <c r="D70" s="10" t="s">
        <v>195</v>
      </c>
      <c r="E70" s="6" t="s">
        <v>8</v>
      </c>
    </row>
    <row r="71" customFormat="false" ht="12.8" hidden="false" customHeight="false" outlineLevel="0" collapsed="false">
      <c r="A71" s="17" t="s">
        <v>346</v>
      </c>
      <c r="B71" s="20" t="s">
        <v>347</v>
      </c>
      <c r="C71" s="10" t="s">
        <v>339</v>
      </c>
      <c r="D71" s="10" t="s">
        <v>195</v>
      </c>
      <c r="E71" s="6" t="s">
        <v>8</v>
      </c>
    </row>
    <row r="72" customFormat="false" ht="12.8" hidden="false" customHeight="false" outlineLevel="0" collapsed="false">
      <c r="A72" s="17" t="s">
        <v>348</v>
      </c>
      <c r="B72" s="20" t="s">
        <v>349</v>
      </c>
      <c r="C72" s="10" t="s">
        <v>339</v>
      </c>
      <c r="D72" s="10" t="s">
        <v>195</v>
      </c>
      <c r="E72" s="6" t="s">
        <v>8</v>
      </c>
    </row>
    <row r="73" customFormat="false" ht="12.8" hidden="false" customHeight="false" outlineLevel="0" collapsed="false">
      <c r="A73" s="17" t="s">
        <v>350</v>
      </c>
      <c r="B73" s="20" t="s">
        <v>351</v>
      </c>
      <c r="C73" s="10" t="s">
        <v>339</v>
      </c>
      <c r="D73" s="10" t="s">
        <v>195</v>
      </c>
      <c r="E73" s="6" t="s">
        <v>8</v>
      </c>
    </row>
    <row r="74" customFormat="false" ht="12.8" hidden="false" customHeight="false" outlineLevel="0" collapsed="false">
      <c r="A74" s="17" t="s">
        <v>352</v>
      </c>
      <c r="B74" s="20" t="s">
        <v>353</v>
      </c>
      <c r="C74" s="10" t="s">
        <v>354</v>
      </c>
      <c r="D74" s="10" t="s">
        <v>195</v>
      </c>
      <c r="E74" s="6" t="s">
        <v>8</v>
      </c>
    </row>
    <row r="75" customFormat="false" ht="12.8" hidden="false" customHeight="false" outlineLevel="0" collapsed="false">
      <c r="A75" s="17" t="s">
        <v>355</v>
      </c>
      <c r="B75" s="20" t="s">
        <v>356</v>
      </c>
      <c r="C75" s="10" t="s">
        <v>354</v>
      </c>
      <c r="D75" s="10" t="s">
        <v>195</v>
      </c>
      <c r="E75" s="6" t="s">
        <v>8</v>
      </c>
    </row>
    <row r="76" customFormat="false" ht="12.8" hidden="false" customHeight="false" outlineLevel="0" collapsed="false">
      <c r="A76" s="17" t="s">
        <v>357</v>
      </c>
      <c r="B76" s="20" t="s">
        <v>358</v>
      </c>
      <c r="C76" s="10" t="s">
        <v>354</v>
      </c>
      <c r="D76" s="10" t="s">
        <v>195</v>
      </c>
      <c r="E76" s="6" t="s">
        <v>8</v>
      </c>
    </row>
    <row r="77" customFormat="false" ht="12.8" hidden="false" customHeight="false" outlineLevel="0" collapsed="false">
      <c r="A77" s="17" t="s">
        <v>359</v>
      </c>
      <c r="B77" s="20" t="s">
        <v>360</v>
      </c>
      <c r="C77" s="10" t="s">
        <v>354</v>
      </c>
      <c r="D77" s="10" t="s">
        <v>195</v>
      </c>
      <c r="E77" s="6" t="s">
        <v>8</v>
      </c>
    </row>
    <row r="78" customFormat="false" ht="12.8" hidden="false" customHeight="false" outlineLevel="0" collapsed="false">
      <c r="A78" s="17" t="s">
        <v>361</v>
      </c>
      <c r="B78" s="20" t="s">
        <v>362</v>
      </c>
      <c r="C78" s="10" t="s">
        <v>354</v>
      </c>
      <c r="D78" s="10" t="s">
        <v>195</v>
      </c>
      <c r="E78" s="6" t="s">
        <v>8</v>
      </c>
    </row>
    <row r="79" customFormat="false" ht="12.8" hidden="false" customHeight="false" outlineLevel="0" collapsed="false">
      <c r="A79" s="17" t="s">
        <v>363</v>
      </c>
      <c r="B79" s="20" t="s">
        <v>364</v>
      </c>
      <c r="C79" s="10" t="s">
        <v>354</v>
      </c>
      <c r="D79" s="10" t="s">
        <v>195</v>
      </c>
      <c r="E79" s="6" t="s">
        <v>8</v>
      </c>
    </row>
    <row r="80" customFormat="false" ht="12.8" hidden="false" customHeight="false" outlineLevel="0" collapsed="false">
      <c r="A80" s="17" t="s">
        <v>365</v>
      </c>
      <c r="B80" s="20" t="s">
        <v>366</v>
      </c>
      <c r="C80" s="10" t="s">
        <v>367</v>
      </c>
      <c r="D80" s="10" t="s">
        <v>195</v>
      </c>
      <c r="E80" s="6" t="s">
        <v>8</v>
      </c>
    </row>
    <row r="81" customFormat="false" ht="12.8" hidden="false" customHeight="false" outlineLevel="0" collapsed="false">
      <c r="A81" s="17" t="s">
        <v>368</v>
      </c>
      <c r="B81" s="20" t="s">
        <v>369</v>
      </c>
      <c r="C81" s="10" t="s">
        <v>367</v>
      </c>
      <c r="D81" s="10" t="s">
        <v>195</v>
      </c>
      <c r="E81" s="6" t="s">
        <v>8</v>
      </c>
    </row>
    <row r="82" customFormat="false" ht="12.8" hidden="false" customHeight="false" outlineLevel="0" collapsed="false">
      <c r="A82" s="17" t="s">
        <v>370</v>
      </c>
      <c r="B82" s="20" t="s">
        <v>371</v>
      </c>
      <c r="C82" s="10" t="s">
        <v>367</v>
      </c>
      <c r="D82" s="10" t="s">
        <v>195</v>
      </c>
      <c r="E82" s="6" t="s">
        <v>8</v>
      </c>
    </row>
    <row r="83" customFormat="false" ht="12.8" hidden="false" customHeight="false" outlineLevel="0" collapsed="false">
      <c r="A83" s="17" t="s">
        <v>372</v>
      </c>
      <c r="B83" s="20" t="s">
        <v>373</v>
      </c>
      <c r="C83" s="10" t="s">
        <v>367</v>
      </c>
      <c r="D83" s="10" t="s">
        <v>195</v>
      </c>
      <c r="E83" s="6" t="s">
        <v>8</v>
      </c>
    </row>
    <row r="84" customFormat="false" ht="12.8" hidden="false" customHeight="false" outlineLevel="0" collapsed="false">
      <c r="A84" s="17" t="s">
        <v>374</v>
      </c>
      <c r="B84" s="20" t="s">
        <v>375</v>
      </c>
      <c r="C84" s="10" t="s">
        <v>367</v>
      </c>
      <c r="D84" s="10" t="s">
        <v>195</v>
      </c>
      <c r="E84" s="6" t="s">
        <v>8</v>
      </c>
    </row>
    <row r="85" customFormat="false" ht="12.8" hidden="false" customHeight="false" outlineLevel="0" collapsed="false">
      <c r="A85" s="17" t="s">
        <v>376</v>
      </c>
      <c r="B85" s="20" t="s">
        <v>377</v>
      </c>
      <c r="C85" s="10" t="s">
        <v>367</v>
      </c>
      <c r="D85" s="10" t="s">
        <v>195</v>
      </c>
      <c r="E85" s="6" t="s">
        <v>8</v>
      </c>
    </row>
    <row r="86" customFormat="false" ht="12.8" hidden="false" customHeight="false" outlineLevel="0" collapsed="false">
      <c r="A86" s="17" t="s">
        <v>378</v>
      </c>
      <c r="B86" s="20" t="s">
        <v>379</v>
      </c>
      <c r="C86" s="10" t="s">
        <v>380</v>
      </c>
      <c r="D86" s="10" t="s">
        <v>195</v>
      </c>
      <c r="E86" s="6" t="s">
        <v>8</v>
      </c>
    </row>
    <row r="87" customFormat="false" ht="12.8" hidden="false" customHeight="false" outlineLevel="0" collapsed="false">
      <c r="A87" s="17" t="s">
        <v>381</v>
      </c>
      <c r="B87" s="20" t="s">
        <v>382</v>
      </c>
      <c r="C87" s="10" t="s">
        <v>380</v>
      </c>
      <c r="D87" s="10" t="s">
        <v>195</v>
      </c>
      <c r="E87" s="6" t="s">
        <v>8</v>
      </c>
    </row>
    <row r="88" customFormat="false" ht="12.8" hidden="false" customHeight="false" outlineLevel="0" collapsed="false">
      <c r="A88" s="17" t="s">
        <v>383</v>
      </c>
      <c r="B88" s="20" t="s">
        <v>384</v>
      </c>
      <c r="C88" s="10" t="s">
        <v>380</v>
      </c>
      <c r="D88" s="10" t="s">
        <v>195</v>
      </c>
      <c r="E88" s="6" t="s">
        <v>8</v>
      </c>
    </row>
    <row r="89" customFormat="false" ht="12.8" hidden="false" customHeight="false" outlineLevel="0" collapsed="false">
      <c r="A89" s="17" t="s">
        <v>385</v>
      </c>
      <c r="B89" s="20" t="s">
        <v>386</v>
      </c>
      <c r="C89" s="10" t="s">
        <v>380</v>
      </c>
      <c r="D89" s="10" t="s">
        <v>195</v>
      </c>
      <c r="E89" s="6" t="s">
        <v>8</v>
      </c>
    </row>
    <row r="90" customFormat="false" ht="12.8" hidden="false" customHeight="false" outlineLevel="0" collapsed="false">
      <c r="A90" s="17" t="s">
        <v>387</v>
      </c>
      <c r="B90" s="20" t="s">
        <v>388</v>
      </c>
      <c r="C90" s="10" t="s">
        <v>380</v>
      </c>
      <c r="D90" s="10" t="s">
        <v>195</v>
      </c>
      <c r="E90" s="6" t="s">
        <v>8</v>
      </c>
    </row>
    <row r="91" customFormat="false" ht="12.8" hidden="false" customHeight="false" outlineLevel="0" collapsed="false">
      <c r="A91" s="17" t="s">
        <v>389</v>
      </c>
      <c r="B91" s="20" t="s">
        <v>390</v>
      </c>
      <c r="C91" s="10" t="s">
        <v>380</v>
      </c>
      <c r="D91" s="10" t="s">
        <v>195</v>
      </c>
      <c r="E91" s="6" t="s">
        <v>8</v>
      </c>
    </row>
    <row r="92" customFormat="false" ht="12.8" hidden="false" customHeight="false" outlineLevel="0" collapsed="false">
      <c r="A92" s="17" t="s">
        <v>391</v>
      </c>
      <c r="B92" s="20" t="s">
        <v>392</v>
      </c>
      <c r="C92" s="10" t="s">
        <v>393</v>
      </c>
      <c r="D92" s="10" t="s">
        <v>195</v>
      </c>
      <c r="E92" s="6" t="s">
        <v>8</v>
      </c>
    </row>
    <row r="93" customFormat="false" ht="12.8" hidden="false" customHeight="false" outlineLevel="0" collapsed="false">
      <c r="A93" s="17" t="s">
        <v>394</v>
      </c>
      <c r="B93" s="20" t="s">
        <v>395</v>
      </c>
      <c r="C93" s="10" t="s">
        <v>393</v>
      </c>
      <c r="D93" s="10" t="s">
        <v>195</v>
      </c>
      <c r="E93" s="6" t="s">
        <v>8</v>
      </c>
    </row>
    <row r="94" customFormat="false" ht="12.8" hidden="false" customHeight="false" outlineLevel="0" collapsed="false">
      <c r="A94" s="17" t="s">
        <v>396</v>
      </c>
      <c r="B94" s="20" t="s">
        <v>397</v>
      </c>
      <c r="C94" s="10" t="s">
        <v>393</v>
      </c>
      <c r="D94" s="10" t="s">
        <v>195</v>
      </c>
      <c r="E94" s="6" t="s">
        <v>8</v>
      </c>
    </row>
    <row r="95" customFormat="false" ht="12.8" hidden="false" customHeight="false" outlineLevel="0" collapsed="false">
      <c r="A95" s="17" t="s">
        <v>398</v>
      </c>
      <c r="B95" s="20" t="s">
        <v>399</v>
      </c>
      <c r="C95" s="10" t="s">
        <v>393</v>
      </c>
      <c r="D95" s="10" t="s">
        <v>195</v>
      </c>
      <c r="E95" s="6" t="s">
        <v>8</v>
      </c>
    </row>
    <row r="96" customFormat="false" ht="12.8" hidden="false" customHeight="false" outlineLevel="0" collapsed="false">
      <c r="A96" s="17" t="s">
        <v>400</v>
      </c>
      <c r="B96" s="20" t="s">
        <v>401</v>
      </c>
      <c r="C96" s="10" t="s">
        <v>393</v>
      </c>
      <c r="D96" s="10" t="s">
        <v>195</v>
      </c>
      <c r="E96" s="6" t="s">
        <v>8</v>
      </c>
    </row>
    <row r="97" customFormat="false" ht="12.8" hidden="false" customHeight="false" outlineLevel="0" collapsed="false">
      <c r="A97" s="17" t="s">
        <v>402</v>
      </c>
      <c r="B97" s="20" t="s">
        <v>403</v>
      </c>
      <c r="C97" s="10" t="s">
        <v>393</v>
      </c>
      <c r="D97" s="10" t="s">
        <v>195</v>
      </c>
      <c r="E97" s="6" t="s">
        <v>8</v>
      </c>
    </row>
    <row r="98" customFormat="false" ht="12.8" hidden="false" customHeight="false" outlineLevel="0" collapsed="false">
      <c r="A98" s="17" t="s">
        <v>404</v>
      </c>
      <c r="B98" s="20" t="s">
        <v>405</v>
      </c>
      <c r="C98" s="10" t="s">
        <v>406</v>
      </c>
      <c r="D98" s="10" t="s">
        <v>195</v>
      </c>
      <c r="E98" s="6" t="s">
        <v>8</v>
      </c>
    </row>
    <row r="99" customFormat="false" ht="12.8" hidden="false" customHeight="false" outlineLevel="0" collapsed="false">
      <c r="A99" s="17" t="s">
        <v>407</v>
      </c>
      <c r="B99" s="20" t="s">
        <v>408</v>
      </c>
      <c r="C99" s="10" t="s">
        <v>406</v>
      </c>
      <c r="D99" s="10" t="s">
        <v>195</v>
      </c>
      <c r="E99" s="6" t="s">
        <v>8</v>
      </c>
    </row>
    <row r="100" customFormat="false" ht="12.8" hidden="false" customHeight="false" outlineLevel="0" collapsed="false">
      <c r="A100" s="17" t="s">
        <v>409</v>
      </c>
      <c r="B100" s="20" t="s">
        <v>410</v>
      </c>
      <c r="C100" s="10" t="s">
        <v>406</v>
      </c>
      <c r="D100" s="10" t="s">
        <v>195</v>
      </c>
      <c r="E100" s="6" t="s">
        <v>8</v>
      </c>
    </row>
    <row r="101" customFormat="false" ht="12.8" hidden="false" customHeight="false" outlineLevel="0" collapsed="false">
      <c r="A101" s="17" t="s">
        <v>411</v>
      </c>
      <c r="B101" s="20" t="s">
        <v>412</v>
      </c>
      <c r="C101" s="10" t="s">
        <v>406</v>
      </c>
      <c r="D101" s="10" t="s">
        <v>195</v>
      </c>
      <c r="E101" s="6" t="s">
        <v>8</v>
      </c>
    </row>
    <row r="102" customFormat="false" ht="12.8" hidden="false" customHeight="false" outlineLevel="0" collapsed="false">
      <c r="A102" s="17" t="s">
        <v>413</v>
      </c>
      <c r="B102" s="20" t="s">
        <v>414</v>
      </c>
      <c r="C102" s="10" t="s">
        <v>406</v>
      </c>
      <c r="D102" s="10" t="s">
        <v>195</v>
      </c>
      <c r="E102" s="6" t="s">
        <v>8</v>
      </c>
    </row>
    <row r="103" customFormat="false" ht="12.8" hidden="false" customHeight="false" outlineLevel="0" collapsed="false">
      <c r="A103" s="17" t="s">
        <v>415</v>
      </c>
      <c r="B103" s="20" t="s">
        <v>416</v>
      </c>
      <c r="C103" s="10" t="s">
        <v>406</v>
      </c>
      <c r="D103" s="10" t="s">
        <v>195</v>
      </c>
      <c r="E103" s="6" t="s">
        <v>8</v>
      </c>
    </row>
    <row r="104" customFormat="false" ht="12.8" hidden="false" customHeight="false" outlineLevel="0" collapsed="false">
      <c r="A104" s="17" t="s">
        <v>417</v>
      </c>
      <c r="B104" s="20" t="s">
        <v>418</v>
      </c>
      <c r="C104" s="10" t="s">
        <v>419</v>
      </c>
      <c r="D104" s="10" t="s">
        <v>195</v>
      </c>
      <c r="E104" s="6" t="s">
        <v>8</v>
      </c>
    </row>
    <row r="105" customFormat="false" ht="12.8" hidden="false" customHeight="false" outlineLevel="0" collapsed="false">
      <c r="A105" s="17" t="s">
        <v>420</v>
      </c>
      <c r="B105" s="20" t="s">
        <v>421</v>
      </c>
      <c r="C105" s="10" t="s">
        <v>419</v>
      </c>
      <c r="D105" s="10" t="s">
        <v>195</v>
      </c>
      <c r="E105" s="6" t="s">
        <v>8</v>
      </c>
    </row>
    <row r="106" customFormat="false" ht="12.8" hidden="false" customHeight="false" outlineLevel="0" collapsed="false">
      <c r="A106" s="17" t="s">
        <v>422</v>
      </c>
      <c r="B106" s="20" t="s">
        <v>423</v>
      </c>
      <c r="C106" s="10" t="s">
        <v>419</v>
      </c>
      <c r="D106" s="10" t="s">
        <v>195</v>
      </c>
      <c r="E106" s="6" t="s">
        <v>8</v>
      </c>
    </row>
    <row r="107" customFormat="false" ht="12.8" hidden="false" customHeight="false" outlineLevel="0" collapsed="false">
      <c r="A107" s="17" t="s">
        <v>424</v>
      </c>
      <c r="B107" s="20" t="s">
        <v>425</v>
      </c>
      <c r="C107" s="10" t="s">
        <v>419</v>
      </c>
      <c r="D107" s="10" t="s">
        <v>195</v>
      </c>
      <c r="E107" s="6" t="s">
        <v>8</v>
      </c>
    </row>
    <row r="108" customFormat="false" ht="12.8" hidden="false" customHeight="false" outlineLevel="0" collapsed="false">
      <c r="A108" s="17" t="s">
        <v>426</v>
      </c>
      <c r="B108" s="20" t="s">
        <v>427</v>
      </c>
      <c r="C108" s="10" t="s">
        <v>419</v>
      </c>
      <c r="D108" s="10" t="s">
        <v>195</v>
      </c>
      <c r="E108" s="6" t="s">
        <v>8</v>
      </c>
    </row>
    <row r="109" customFormat="false" ht="12.8" hidden="false" customHeight="false" outlineLevel="0" collapsed="false">
      <c r="A109" s="17" t="s">
        <v>428</v>
      </c>
      <c r="B109" s="20" t="s">
        <v>429</v>
      </c>
      <c r="C109" s="10" t="s">
        <v>419</v>
      </c>
      <c r="D109" s="10" t="s">
        <v>195</v>
      </c>
      <c r="E109" s="6" t="s">
        <v>8</v>
      </c>
    </row>
    <row r="110" customFormat="false" ht="12.8" hidden="false" customHeight="false" outlineLevel="0" collapsed="false">
      <c r="A110" s="17" t="s">
        <v>430</v>
      </c>
      <c r="B110" s="20" t="s">
        <v>431</v>
      </c>
      <c r="C110" s="10" t="s">
        <v>432</v>
      </c>
      <c r="D110" s="10" t="s">
        <v>195</v>
      </c>
      <c r="E110" s="6" t="s">
        <v>8</v>
      </c>
    </row>
    <row r="111" customFormat="false" ht="12.8" hidden="false" customHeight="false" outlineLevel="0" collapsed="false">
      <c r="A111" s="17" t="s">
        <v>433</v>
      </c>
      <c r="B111" s="20" t="s">
        <v>434</v>
      </c>
      <c r="C111" s="10" t="s">
        <v>432</v>
      </c>
      <c r="D111" s="10" t="s">
        <v>195</v>
      </c>
      <c r="E111" s="6" t="s">
        <v>8</v>
      </c>
    </row>
    <row r="112" customFormat="false" ht="12.8" hidden="false" customHeight="false" outlineLevel="0" collapsed="false">
      <c r="A112" s="17" t="s">
        <v>435</v>
      </c>
      <c r="B112" s="20" t="s">
        <v>436</v>
      </c>
      <c r="C112" s="10" t="s">
        <v>432</v>
      </c>
      <c r="D112" s="10" t="s">
        <v>195</v>
      </c>
      <c r="E112" s="6" t="s">
        <v>8</v>
      </c>
    </row>
    <row r="113" customFormat="false" ht="12.8" hidden="false" customHeight="false" outlineLevel="0" collapsed="false">
      <c r="A113" s="17" t="s">
        <v>437</v>
      </c>
      <c r="B113" s="20" t="s">
        <v>438</v>
      </c>
      <c r="C113" s="10" t="s">
        <v>432</v>
      </c>
      <c r="D113" s="10" t="s">
        <v>195</v>
      </c>
      <c r="E113" s="6" t="s">
        <v>8</v>
      </c>
    </row>
    <row r="114" customFormat="false" ht="12.8" hidden="false" customHeight="false" outlineLevel="0" collapsed="false">
      <c r="A114" s="17" t="s">
        <v>439</v>
      </c>
      <c r="B114" s="20" t="s">
        <v>440</v>
      </c>
      <c r="C114" s="10" t="s">
        <v>432</v>
      </c>
      <c r="D114" s="10" t="s">
        <v>195</v>
      </c>
      <c r="E114" s="6" t="s">
        <v>8</v>
      </c>
    </row>
    <row r="115" customFormat="false" ht="12.8" hidden="false" customHeight="false" outlineLevel="0" collapsed="false">
      <c r="A115" s="17" t="s">
        <v>441</v>
      </c>
      <c r="B115" s="20" t="s">
        <v>442</v>
      </c>
      <c r="C115" s="10" t="s">
        <v>432</v>
      </c>
      <c r="D115" s="10" t="s">
        <v>195</v>
      </c>
      <c r="E115" s="6" t="s">
        <v>8</v>
      </c>
    </row>
    <row r="116" customFormat="false" ht="12.8" hidden="false" customHeight="false" outlineLevel="0" collapsed="false">
      <c r="A116" s="17" t="s">
        <v>443</v>
      </c>
      <c r="B116" s="20" t="s">
        <v>444</v>
      </c>
      <c r="C116" s="10" t="s">
        <v>445</v>
      </c>
      <c r="D116" s="10" t="s">
        <v>195</v>
      </c>
      <c r="E116" s="6" t="s">
        <v>8</v>
      </c>
    </row>
    <row r="117" customFormat="false" ht="12.8" hidden="false" customHeight="false" outlineLevel="0" collapsed="false">
      <c r="A117" s="17" t="s">
        <v>446</v>
      </c>
      <c r="B117" s="20" t="s">
        <v>447</v>
      </c>
      <c r="C117" s="10" t="s">
        <v>445</v>
      </c>
      <c r="D117" s="10" t="s">
        <v>195</v>
      </c>
      <c r="E117" s="6" t="s">
        <v>8</v>
      </c>
    </row>
    <row r="118" customFormat="false" ht="12.8" hidden="false" customHeight="false" outlineLevel="0" collapsed="false">
      <c r="A118" s="17" t="s">
        <v>448</v>
      </c>
      <c r="B118" s="20" t="s">
        <v>449</v>
      </c>
      <c r="C118" s="10" t="s">
        <v>445</v>
      </c>
      <c r="D118" s="10" t="s">
        <v>195</v>
      </c>
      <c r="E118" s="6" t="s">
        <v>8</v>
      </c>
    </row>
    <row r="119" customFormat="false" ht="12.8" hidden="false" customHeight="false" outlineLevel="0" collapsed="false">
      <c r="A119" s="17" t="s">
        <v>450</v>
      </c>
      <c r="B119" s="20" t="s">
        <v>451</v>
      </c>
      <c r="C119" s="10" t="s">
        <v>445</v>
      </c>
      <c r="D119" s="10" t="s">
        <v>195</v>
      </c>
      <c r="E119" s="6" t="s">
        <v>8</v>
      </c>
    </row>
    <row r="120" customFormat="false" ht="12.8" hidden="false" customHeight="false" outlineLevel="0" collapsed="false">
      <c r="A120" s="17" t="s">
        <v>452</v>
      </c>
      <c r="B120" s="20" t="s">
        <v>453</v>
      </c>
      <c r="C120" s="10" t="s">
        <v>445</v>
      </c>
      <c r="D120" s="10" t="s">
        <v>195</v>
      </c>
      <c r="E120" s="6" t="s">
        <v>8</v>
      </c>
    </row>
    <row r="121" customFormat="false" ht="12.8" hidden="false" customHeight="false" outlineLevel="0" collapsed="false">
      <c r="A121" s="17" t="s">
        <v>454</v>
      </c>
      <c r="B121" s="20" t="s">
        <v>455</v>
      </c>
      <c r="C121" s="10" t="s">
        <v>445</v>
      </c>
      <c r="D121" s="10" t="s">
        <v>195</v>
      </c>
      <c r="E121" s="6" t="s">
        <v>8</v>
      </c>
    </row>
    <row r="122" customFormat="false" ht="12.8" hidden="false" customHeight="false" outlineLevel="0" collapsed="false">
      <c r="A122" s="17" t="s">
        <v>456</v>
      </c>
      <c r="B122" s="20" t="s">
        <v>457</v>
      </c>
      <c r="C122" s="10" t="s">
        <v>458</v>
      </c>
      <c r="D122" s="10" t="s">
        <v>195</v>
      </c>
      <c r="E122" s="6" t="s">
        <v>8</v>
      </c>
    </row>
    <row r="123" customFormat="false" ht="12.8" hidden="false" customHeight="false" outlineLevel="0" collapsed="false">
      <c r="A123" s="17" t="s">
        <v>459</v>
      </c>
      <c r="B123" s="20" t="s">
        <v>460</v>
      </c>
      <c r="C123" s="10" t="s">
        <v>458</v>
      </c>
      <c r="D123" s="10" t="s">
        <v>195</v>
      </c>
      <c r="E123" s="6" t="s">
        <v>8</v>
      </c>
    </row>
    <row r="124" customFormat="false" ht="12.8" hidden="false" customHeight="false" outlineLevel="0" collapsed="false">
      <c r="A124" s="17" t="s">
        <v>461</v>
      </c>
      <c r="B124" s="20" t="s">
        <v>462</v>
      </c>
      <c r="C124" s="10" t="s">
        <v>458</v>
      </c>
      <c r="D124" s="10" t="s">
        <v>195</v>
      </c>
      <c r="E124" s="6" t="s">
        <v>8</v>
      </c>
    </row>
    <row r="125" customFormat="false" ht="12.8" hidden="false" customHeight="false" outlineLevel="0" collapsed="false">
      <c r="A125" s="17" t="s">
        <v>463</v>
      </c>
      <c r="B125" s="20" t="s">
        <v>464</v>
      </c>
      <c r="C125" s="10" t="s">
        <v>458</v>
      </c>
      <c r="D125" s="10" t="s">
        <v>195</v>
      </c>
      <c r="E125" s="6" t="s">
        <v>8</v>
      </c>
    </row>
    <row r="126" customFormat="false" ht="12.8" hidden="false" customHeight="false" outlineLevel="0" collapsed="false">
      <c r="A126" s="17" t="s">
        <v>465</v>
      </c>
      <c r="B126" s="20" t="s">
        <v>466</v>
      </c>
      <c r="C126" s="10" t="s">
        <v>458</v>
      </c>
      <c r="D126" s="10" t="s">
        <v>195</v>
      </c>
      <c r="E126" s="6" t="s">
        <v>8</v>
      </c>
    </row>
    <row r="127" customFormat="false" ht="12.8" hidden="false" customHeight="false" outlineLevel="0" collapsed="false">
      <c r="A127" s="17" t="s">
        <v>467</v>
      </c>
      <c r="B127" s="20" t="s">
        <v>468</v>
      </c>
      <c r="C127" s="10" t="s">
        <v>458</v>
      </c>
      <c r="D127" s="10" t="s">
        <v>195</v>
      </c>
      <c r="E127" s="6" t="s">
        <v>8</v>
      </c>
    </row>
    <row r="128" customFormat="false" ht="12.8" hidden="false" customHeight="false" outlineLevel="0" collapsed="false">
      <c r="A128" s="17" t="s">
        <v>469</v>
      </c>
      <c r="B128" s="20" t="s">
        <v>470</v>
      </c>
      <c r="C128" s="10" t="s">
        <v>471</v>
      </c>
      <c r="D128" s="10" t="s">
        <v>195</v>
      </c>
      <c r="E128" s="6" t="s">
        <v>8</v>
      </c>
    </row>
    <row r="129" customFormat="false" ht="12.8" hidden="false" customHeight="false" outlineLevel="0" collapsed="false">
      <c r="A129" s="17" t="s">
        <v>472</v>
      </c>
      <c r="B129" s="20" t="s">
        <v>473</v>
      </c>
      <c r="C129" s="10" t="s">
        <v>471</v>
      </c>
      <c r="D129" s="10" t="s">
        <v>195</v>
      </c>
      <c r="E129" s="6" t="s">
        <v>8</v>
      </c>
    </row>
    <row r="130" customFormat="false" ht="12.8" hidden="false" customHeight="false" outlineLevel="0" collapsed="false">
      <c r="A130" s="17" t="s">
        <v>474</v>
      </c>
      <c r="B130" s="20" t="s">
        <v>475</v>
      </c>
      <c r="C130" s="10" t="s">
        <v>471</v>
      </c>
      <c r="D130" s="10" t="s">
        <v>195</v>
      </c>
      <c r="E130" s="6" t="s">
        <v>8</v>
      </c>
    </row>
    <row r="131" customFormat="false" ht="12.8" hidden="false" customHeight="false" outlineLevel="0" collapsed="false">
      <c r="A131" s="17" t="s">
        <v>476</v>
      </c>
      <c r="B131" s="20" t="s">
        <v>477</v>
      </c>
      <c r="C131" s="10" t="s">
        <v>471</v>
      </c>
      <c r="D131" s="10" t="s">
        <v>195</v>
      </c>
      <c r="E131" s="6" t="s">
        <v>8</v>
      </c>
    </row>
    <row r="132" customFormat="false" ht="12.8" hidden="false" customHeight="false" outlineLevel="0" collapsed="false">
      <c r="A132" s="17" t="s">
        <v>478</v>
      </c>
      <c r="B132" s="20" t="s">
        <v>479</v>
      </c>
      <c r="C132" s="10" t="s">
        <v>471</v>
      </c>
      <c r="D132" s="10" t="s">
        <v>195</v>
      </c>
      <c r="E132" s="6" t="s">
        <v>8</v>
      </c>
    </row>
    <row r="133" customFormat="false" ht="12.8" hidden="false" customHeight="false" outlineLevel="0" collapsed="false">
      <c r="A133" s="17" t="s">
        <v>480</v>
      </c>
      <c r="B133" s="20" t="s">
        <v>481</v>
      </c>
      <c r="C133" s="10" t="s">
        <v>471</v>
      </c>
      <c r="D133" s="10" t="s">
        <v>195</v>
      </c>
      <c r="E133" s="6" t="s">
        <v>8</v>
      </c>
    </row>
    <row r="134" customFormat="false" ht="12.8" hidden="false" customHeight="false" outlineLevel="0" collapsed="false">
      <c r="A134" s="17" t="s">
        <v>482</v>
      </c>
      <c r="B134" s="20" t="s">
        <v>483</v>
      </c>
      <c r="C134" s="10" t="s">
        <v>484</v>
      </c>
      <c r="D134" s="10" t="s">
        <v>195</v>
      </c>
      <c r="E134" s="6" t="s">
        <v>8</v>
      </c>
    </row>
    <row r="135" customFormat="false" ht="12.8" hidden="false" customHeight="false" outlineLevel="0" collapsed="false">
      <c r="A135" s="17" t="s">
        <v>485</v>
      </c>
      <c r="B135" s="20" t="s">
        <v>486</v>
      </c>
      <c r="C135" s="10" t="s">
        <v>484</v>
      </c>
      <c r="D135" s="10" t="s">
        <v>195</v>
      </c>
      <c r="E135" s="6" t="s">
        <v>8</v>
      </c>
    </row>
    <row r="136" customFormat="false" ht="12.8" hidden="false" customHeight="false" outlineLevel="0" collapsed="false">
      <c r="A136" s="17" t="s">
        <v>487</v>
      </c>
      <c r="B136" s="20" t="s">
        <v>488</v>
      </c>
      <c r="C136" s="10" t="s">
        <v>484</v>
      </c>
      <c r="D136" s="10" t="s">
        <v>195</v>
      </c>
      <c r="E136" s="6" t="s">
        <v>8</v>
      </c>
    </row>
    <row r="137" customFormat="false" ht="12.8" hidden="false" customHeight="false" outlineLevel="0" collapsed="false">
      <c r="A137" s="17" t="s">
        <v>489</v>
      </c>
      <c r="B137" s="20" t="s">
        <v>490</v>
      </c>
      <c r="C137" s="10" t="s">
        <v>484</v>
      </c>
      <c r="D137" s="10" t="s">
        <v>195</v>
      </c>
      <c r="E137" s="6" t="s">
        <v>8</v>
      </c>
    </row>
    <row r="138" customFormat="false" ht="12.8" hidden="false" customHeight="false" outlineLevel="0" collapsed="false">
      <c r="A138" s="17" t="s">
        <v>491</v>
      </c>
      <c r="B138" s="20" t="s">
        <v>492</v>
      </c>
      <c r="C138" s="10" t="s">
        <v>484</v>
      </c>
      <c r="D138" s="10" t="s">
        <v>195</v>
      </c>
      <c r="E138" s="6" t="s">
        <v>8</v>
      </c>
    </row>
    <row r="139" customFormat="false" ht="12.8" hidden="false" customHeight="false" outlineLevel="0" collapsed="false">
      <c r="A139" s="17" t="s">
        <v>493</v>
      </c>
      <c r="B139" s="20" t="s">
        <v>494</v>
      </c>
      <c r="C139" s="10" t="s">
        <v>484</v>
      </c>
      <c r="D139" s="10" t="s">
        <v>195</v>
      </c>
      <c r="E139" s="6" t="s">
        <v>8</v>
      </c>
    </row>
    <row r="140" customFormat="false" ht="12.8" hidden="false" customHeight="false" outlineLevel="0" collapsed="false">
      <c r="A140" s="17" t="s">
        <v>495</v>
      </c>
      <c r="B140" s="20" t="s">
        <v>496</v>
      </c>
      <c r="C140" s="10" t="s">
        <v>497</v>
      </c>
      <c r="D140" s="10" t="s">
        <v>195</v>
      </c>
      <c r="E140" s="6" t="s">
        <v>8</v>
      </c>
    </row>
    <row r="141" customFormat="false" ht="12.8" hidden="false" customHeight="false" outlineLevel="0" collapsed="false">
      <c r="A141" s="17" t="s">
        <v>498</v>
      </c>
      <c r="B141" s="20" t="s">
        <v>499</v>
      </c>
      <c r="C141" s="10" t="s">
        <v>497</v>
      </c>
      <c r="D141" s="10" t="s">
        <v>195</v>
      </c>
      <c r="E141" s="6" t="s">
        <v>8</v>
      </c>
    </row>
    <row r="142" customFormat="false" ht="12.8" hidden="false" customHeight="false" outlineLevel="0" collapsed="false">
      <c r="A142" s="17" t="s">
        <v>500</v>
      </c>
      <c r="B142" s="20" t="s">
        <v>501</v>
      </c>
      <c r="C142" s="10" t="s">
        <v>497</v>
      </c>
      <c r="D142" s="10" t="s">
        <v>195</v>
      </c>
      <c r="E142" s="6" t="s">
        <v>8</v>
      </c>
    </row>
    <row r="143" customFormat="false" ht="12.8" hidden="false" customHeight="false" outlineLevel="0" collapsed="false">
      <c r="A143" s="17" t="s">
        <v>502</v>
      </c>
      <c r="B143" s="20" t="s">
        <v>503</v>
      </c>
      <c r="C143" s="10" t="s">
        <v>497</v>
      </c>
      <c r="D143" s="10" t="s">
        <v>195</v>
      </c>
      <c r="E143" s="6" t="s">
        <v>8</v>
      </c>
    </row>
    <row r="144" customFormat="false" ht="12.8" hidden="false" customHeight="false" outlineLevel="0" collapsed="false">
      <c r="A144" s="17" t="s">
        <v>504</v>
      </c>
      <c r="B144" s="20" t="s">
        <v>505</v>
      </c>
      <c r="C144" s="10" t="s">
        <v>497</v>
      </c>
      <c r="D144" s="10" t="s">
        <v>195</v>
      </c>
      <c r="E144" s="6" t="s">
        <v>8</v>
      </c>
    </row>
    <row r="145" customFormat="false" ht="12.8" hidden="false" customHeight="false" outlineLevel="0" collapsed="false">
      <c r="A145" s="17" t="s">
        <v>506</v>
      </c>
      <c r="B145" s="20" t="s">
        <v>507</v>
      </c>
      <c r="C145" s="10" t="s">
        <v>497</v>
      </c>
      <c r="D145" s="10" t="s">
        <v>195</v>
      </c>
      <c r="E145" s="6" t="s">
        <v>8</v>
      </c>
    </row>
    <row r="146" customFormat="false" ht="12.8" hidden="false" customHeight="false" outlineLevel="0" collapsed="false">
      <c r="A146" s="17" t="s">
        <v>508</v>
      </c>
      <c r="B146" s="20" t="s">
        <v>509</v>
      </c>
      <c r="C146" s="10" t="s">
        <v>510</v>
      </c>
      <c r="D146" s="10" t="s">
        <v>195</v>
      </c>
      <c r="E146" s="6" t="s">
        <v>8</v>
      </c>
    </row>
    <row r="147" customFormat="false" ht="12.8" hidden="false" customHeight="false" outlineLevel="0" collapsed="false">
      <c r="A147" s="17" t="s">
        <v>511</v>
      </c>
      <c r="B147" s="20" t="s">
        <v>512</v>
      </c>
      <c r="C147" s="10" t="s">
        <v>510</v>
      </c>
      <c r="D147" s="10" t="s">
        <v>195</v>
      </c>
      <c r="E147" s="6" t="s">
        <v>8</v>
      </c>
    </row>
    <row r="148" customFormat="false" ht="12.8" hidden="false" customHeight="false" outlineLevel="0" collapsed="false">
      <c r="A148" s="17" t="s">
        <v>513</v>
      </c>
      <c r="B148" s="20" t="s">
        <v>514</v>
      </c>
      <c r="C148" s="10" t="s">
        <v>510</v>
      </c>
      <c r="D148" s="10" t="s">
        <v>195</v>
      </c>
      <c r="E148" s="6" t="s">
        <v>8</v>
      </c>
    </row>
    <row r="149" customFormat="false" ht="12.8" hidden="false" customHeight="false" outlineLevel="0" collapsed="false">
      <c r="A149" s="17" t="s">
        <v>515</v>
      </c>
      <c r="B149" s="20" t="s">
        <v>516</v>
      </c>
      <c r="C149" s="10" t="s">
        <v>510</v>
      </c>
      <c r="D149" s="10" t="s">
        <v>195</v>
      </c>
      <c r="E149" s="6" t="s">
        <v>8</v>
      </c>
    </row>
    <row r="150" customFormat="false" ht="12.8" hidden="false" customHeight="false" outlineLevel="0" collapsed="false">
      <c r="A150" s="17" t="s">
        <v>517</v>
      </c>
      <c r="B150" s="20" t="s">
        <v>518</v>
      </c>
      <c r="C150" s="10" t="s">
        <v>510</v>
      </c>
      <c r="D150" s="10" t="s">
        <v>195</v>
      </c>
      <c r="E150" s="6" t="s">
        <v>8</v>
      </c>
    </row>
    <row r="151" customFormat="false" ht="12.8" hidden="false" customHeight="false" outlineLevel="0" collapsed="false">
      <c r="A151" s="17" t="s">
        <v>519</v>
      </c>
      <c r="B151" s="20" t="s">
        <v>520</v>
      </c>
      <c r="C151" s="10" t="s">
        <v>510</v>
      </c>
      <c r="D151" s="10" t="s">
        <v>195</v>
      </c>
      <c r="E151" s="6" t="s">
        <v>8</v>
      </c>
    </row>
    <row r="152" customFormat="false" ht="12.8" hidden="false" customHeight="false" outlineLevel="0" collapsed="false">
      <c r="A152" s="17" t="s">
        <v>521</v>
      </c>
      <c r="B152" s="20" t="s">
        <v>522</v>
      </c>
      <c r="C152" s="10" t="s">
        <v>523</v>
      </c>
      <c r="D152" s="10" t="s">
        <v>195</v>
      </c>
      <c r="E152" s="6" t="s">
        <v>8</v>
      </c>
    </row>
    <row r="153" customFormat="false" ht="12.8" hidden="false" customHeight="false" outlineLevel="0" collapsed="false">
      <c r="A153" s="17" t="s">
        <v>524</v>
      </c>
      <c r="B153" s="20" t="s">
        <v>525</v>
      </c>
      <c r="C153" s="10" t="s">
        <v>523</v>
      </c>
      <c r="D153" s="10" t="s">
        <v>195</v>
      </c>
      <c r="E153" s="6" t="s">
        <v>8</v>
      </c>
    </row>
    <row r="154" customFormat="false" ht="12.8" hidden="false" customHeight="false" outlineLevel="0" collapsed="false">
      <c r="A154" s="17" t="s">
        <v>526</v>
      </c>
      <c r="B154" s="20" t="s">
        <v>527</v>
      </c>
      <c r="C154" s="10" t="s">
        <v>523</v>
      </c>
      <c r="D154" s="10" t="s">
        <v>195</v>
      </c>
      <c r="E154" s="6" t="s">
        <v>8</v>
      </c>
    </row>
    <row r="155" customFormat="false" ht="12.8" hidden="false" customHeight="false" outlineLevel="0" collapsed="false">
      <c r="A155" s="17" t="s">
        <v>528</v>
      </c>
      <c r="B155" s="20" t="s">
        <v>522</v>
      </c>
      <c r="C155" s="10" t="s">
        <v>523</v>
      </c>
      <c r="D155" s="10" t="s">
        <v>195</v>
      </c>
      <c r="E155" s="6" t="s">
        <v>8</v>
      </c>
    </row>
    <row r="156" customFormat="false" ht="12.8" hidden="false" customHeight="false" outlineLevel="0" collapsed="false">
      <c r="A156" s="17" t="s">
        <v>529</v>
      </c>
      <c r="B156" s="20" t="s">
        <v>525</v>
      </c>
      <c r="C156" s="10" t="s">
        <v>523</v>
      </c>
      <c r="D156" s="10" t="s">
        <v>195</v>
      </c>
      <c r="E156" s="6" t="s">
        <v>8</v>
      </c>
    </row>
    <row r="157" customFormat="false" ht="12.8" hidden="false" customHeight="false" outlineLevel="0" collapsed="false">
      <c r="A157" s="17" t="s">
        <v>530</v>
      </c>
      <c r="B157" s="20" t="s">
        <v>527</v>
      </c>
      <c r="C157" s="10" t="s">
        <v>523</v>
      </c>
      <c r="D157" s="10" t="s">
        <v>195</v>
      </c>
      <c r="E157" s="6" t="s">
        <v>8</v>
      </c>
    </row>
    <row r="158" customFormat="false" ht="12.8" hidden="false" customHeight="false" outlineLevel="0" collapsed="false">
      <c r="A158" s="17" t="s">
        <v>531</v>
      </c>
      <c r="B158" s="20" t="s">
        <v>532</v>
      </c>
      <c r="C158" s="10" t="s">
        <v>533</v>
      </c>
      <c r="D158" s="10" t="s">
        <v>195</v>
      </c>
      <c r="E158" s="6" t="s">
        <v>8</v>
      </c>
    </row>
    <row r="159" customFormat="false" ht="12.8" hidden="false" customHeight="false" outlineLevel="0" collapsed="false">
      <c r="A159" s="17" t="s">
        <v>534</v>
      </c>
      <c r="B159" s="20" t="s">
        <v>535</v>
      </c>
      <c r="C159" s="10" t="s">
        <v>533</v>
      </c>
      <c r="D159" s="10" t="s">
        <v>195</v>
      </c>
      <c r="E159" s="6" t="s">
        <v>8</v>
      </c>
    </row>
    <row r="160" customFormat="false" ht="12.8" hidden="false" customHeight="false" outlineLevel="0" collapsed="false">
      <c r="A160" s="17" t="s">
        <v>536</v>
      </c>
      <c r="B160" s="20" t="s">
        <v>537</v>
      </c>
      <c r="C160" s="10" t="s">
        <v>533</v>
      </c>
      <c r="D160" s="10" t="s">
        <v>195</v>
      </c>
      <c r="E160" s="6" t="s">
        <v>8</v>
      </c>
    </row>
    <row r="161" customFormat="false" ht="12.8" hidden="false" customHeight="false" outlineLevel="0" collapsed="false">
      <c r="A161" s="17" t="s">
        <v>538</v>
      </c>
      <c r="B161" s="20" t="s">
        <v>539</v>
      </c>
      <c r="C161" s="10" t="s">
        <v>533</v>
      </c>
      <c r="D161" s="10" t="s">
        <v>195</v>
      </c>
      <c r="E161" s="6" t="s">
        <v>8</v>
      </c>
    </row>
    <row r="162" customFormat="false" ht="12.8" hidden="false" customHeight="false" outlineLevel="0" collapsed="false">
      <c r="A162" s="17" t="s">
        <v>540</v>
      </c>
      <c r="B162" s="20" t="s">
        <v>541</v>
      </c>
      <c r="C162" s="10" t="s">
        <v>533</v>
      </c>
      <c r="D162" s="10" t="s">
        <v>195</v>
      </c>
      <c r="E162" s="6" t="s">
        <v>8</v>
      </c>
    </row>
    <row r="163" customFormat="false" ht="12.8" hidden="false" customHeight="false" outlineLevel="0" collapsed="false">
      <c r="A163" s="17" t="s">
        <v>542</v>
      </c>
      <c r="B163" s="20" t="s">
        <v>543</v>
      </c>
      <c r="C163" s="10" t="s">
        <v>533</v>
      </c>
      <c r="D163" s="10" t="s">
        <v>195</v>
      </c>
      <c r="E163" s="6" t="s">
        <v>8</v>
      </c>
    </row>
    <row r="164" customFormat="false" ht="12.8" hidden="false" customHeight="false" outlineLevel="0" collapsed="false">
      <c r="A164" s="17" t="s">
        <v>544</v>
      </c>
      <c r="B164" s="20" t="s">
        <v>545</v>
      </c>
      <c r="C164" s="10" t="s">
        <v>546</v>
      </c>
      <c r="D164" s="10" t="s">
        <v>195</v>
      </c>
      <c r="E164" s="6" t="s">
        <v>8</v>
      </c>
    </row>
    <row r="165" customFormat="false" ht="12.8" hidden="false" customHeight="false" outlineLevel="0" collapsed="false">
      <c r="A165" s="17" t="s">
        <v>547</v>
      </c>
      <c r="B165" s="20" t="s">
        <v>548</v>
      </c>
      <c r="C165" s="10" t="s">
        <v>546</v>
      </c>
      <c r="D165" s="10" t="s">
        <v>195</v>
      </c>
      <c r="E165" s="6" t="s">
        <v>8</v>
      </c>
    </row>
    <row r="166" customFormat="false" ht="12.8" hidden="false" customHeight="false" outlineLevel="0" collapsed="false">
      <c r="A166" s="17" t="s">
        <v>549</v>
      </c>
      <c r="B166" s="20" t="s">
        <v>550</v>
      </c>
      <c r="C166" s="10" t="s">
        <v>546</v>
      </c>
      <c r="D166" s="10" t="s">
        <v>195</v>
      </c>
      <c r="E166" s="6" t="s">
        <v>8</v>
      </c>
    </row>
    <row r="167" customFormat="false" ht="12.8" hidden="false" customHeight="false" outlineLevel="0" collapsed="false">
      <c r="A167" s="17" t="s">
        <v>551</v>
      </c>
      <c r="B167" s="20" t="s">
        <v>552</v>
      </c>
      <c r="C167" s="10" t="s">
        <v>546</v>
      </c>
      <c r="D167" s="10" t="s">
        <v>195</v>
      </c>
      <c r="E167" s="6" t="s">
        <v>8</v>
      </c>
    </row>
    <row r="168" customFormat="false" ht="12.8" hidden="false" customHeight="false" outlineLevel="0" collapsed="false">
      <c r="A168" s="17" t="s">
        <v>553</v>
      </c>
      <c r="B168" s="20" t="s">
        <v>554</v>
      </c>
      <c r="C168" s="10" t="s">
        <v>546</v>
      </c>
      <c r="D168" s="10" t="s">
        <v>195</v>
      </c>
      <c r="E168" s="6" t="s">
        <v>8</v>
      </c>
    </row>
    <row r="169" customFormat="false" ht="12.8" hidden="false" customHeight="false" outlineLevel="0" collapsed="false">
      <c r="A169" s="17" t="s">
        <v>555</v>
      </c>
      <c r="B169" s="20" t="s">
        <v>556</v>
      </c>
      <c r="C169" s="10" t="s">
        <v>546</v>
      </c>
      <c r="D169" s="10" t="s">
        <v>195</v>
      </c>
      <c r="E169" s="6" t="s">
        <v>8</v>
      </c>
    </row>
    <row r="170" customFormat="false" ht="12.8" hidden="false" customHeight="false" outlineLevel="0" collapsed="false">
      <c r="A170" s="17" t="s">
        <v>557</v>
      </c>
      <c r="B170" s="20" t="s">
        <v>558</v>
      </c>
      <c r="C170" s="10" t="s">
        <v>559</v>
      </c>
      <c r="D170" s="10" t="s">
        <v>195</v>
      </c>
      <c r="E170" s="6" t="s">
        <v>8</v>
      </c>
    </row>
    <row r="171" customFormat="false" ht="12.8" hidden="false" customHeight="false" outlineLevel="0" collapsed="false">
      <c r="A171" s="17" t="s">
        <v>560</v>
      </c>
      <c r="B171" s="20" t="s">
        <v>561</v>
      </c>
      <c r="C171" s="10" t="s">
        <v>559</v>
      </c>
      <c r="D171" s="10" t="s">
        <v>195</v>
      </c>
      <c r="E171" s="6" t="s">
        <v>8</v>
      </c>
    </row>
    <row r="172" customFormat="false" ht="12.8" hidden="false" customHeight="false" outlineLevel="0" collapsed="false">
      <c r="A172" s="17" t="s">
        <v>562</v>
      </c>
      <c r="B172" s="20" t="s">
        <v>563</v>
      </c>
      <c r="C172" s="10" t="s">
        <v>559</v>
      </c>
      <c r="D172" s="10" t="s">
        <v>195</v>
      </c>
      <c r="E172" s="6" t="s">
        <v>8</v>
      </c>
    </row>
    <row r="173" customFormat="false" ht="12.8" hidden="false" customHeight="false" outlineLevel="0" collapsed="false">
      <c r="A173" s="17" t="s">
        <v>564</v>
      </c>
      <c r="B173" s="20" t="s">
        <v>565</v>
      </c>
      <c r="C173" s="10" t="s">
        <v>559</v>
      </c>
      <c r="D173" s="10" t="s">
        <v>195</v>
      </c>
      <c r="E173" s="6" t="s">
        <v>8</v>
      </c>
    </row>
    <row r="174" customFormat="false" ht="12.8" hidden="false" customHeight="false" outlineLevel="0" collapsed="false">
      <c r="A174" s="17" t="s">
        <v>566</v>
      </c>
      <c r="B174" s="20" t="s">
        <v>567</v>
      </c>
      <c r="C174" s="10" t="s">
        <v>559</v>
      </c>
      <c r="D174" s="10" t="s">
        <v>195</v>
      </c>
      <c r="E174" s="6" t="s">
        <v>8</v>
      </c>
    </row>
    <row r="175" customFormat="false" ht="12.8" hidden="false" customHeight="false" outlineLevel="0" collapsed="false">
      <c r="A175" s="17" t="s">
        <v>568</v>
      </c>
      <c r="B175" s="20" t="s">
        <v>569</v>
      </c>
      <c r="C175" s="10" t="s">
        <v>559</v>
      </c>
      <c r="D175" s="10" t="s">
        <v>195</v>
      </c>
      <c r="E175" s="6" t="s">
        <v>8</v>
      </c>
    </row>
    <row r="176" customFormat="false" ht="12.8" hidden="false" customHeight="false" outlineLevel="0" collapsed="false">
      <c r="A176" s="17" t="s">
        <v>570</v>
      </c>
      <c r="B176" s="20" t="s">
        <v>571</v>
      </c>
      <c r="C176" s="10" t="s">
        <v>572</v>
      </c>
      <c r="D176" s="10" t="s">
        <v>195</v>
      </c>
      <c r="E176" s="6" t="s">
        <v>8</v>
      </c>
    </row>
    <row r="177" customFormat="false" ht="12.8" hidden="false" customHeight="false" outlineLevel="0" collapsed="false">
      <c r="A177" s="17" t="s">
        <v>573</v>
      </c>
      <c r="B177" s="20" t="s">
        <v>574</v>
      </c>
      <c r="C177" s="10" t="s">
        <v>572</v>
      </c>
      <c r="D177" s="10" t="s">
        <v>195</v>
      </c>
      <c r="E177" s="6" t="s">
        <v>8</v>
      </c>
    </row>
    <row r="178" customFormat="false" ht="12.8" hidden="false" customHeight="false" outlineLevel="0" collapsed="false">
      <c r="A178" s="17" t="s">
        <v>575</v>
      </c>
      <c r="B178" s="20" t="s">
        <v>576</v>
      </c>
      <c r="C178" s="10" t="s">
        <v>572</v>
      </c>
      <c r="D178" s="10" t="s">
        <v>195</v>
      </c>
      <c r="E178" s="6" t="s">
        <v>8</v>
      </c>
    </row>
    <row r="179" customFormat="false" ht="12.8" hidden="false" customHeight="false" outlineLevel="0" collapsed="false">
      <c r="A179" s="17" t="s">
        <v>577</v>
      </c>
      <c r="B179" s="20" t="s">
        <v>578</v>
      </c>
      <c r="C179" s="10" t="s">
        <v>572</v>
      </c>
      <c r="D179" s="10" t="s">
        <v>195</v>
      </c>
      <c r="E179" s="6" t="s">
        <v>8</v>
      </c>
    </row>
    <row r="180" customFormat="false" ht="12.8" hidden="false" customHeight="false" outlineLevel="0" collapsed="false">
      <c r="A180" s="17" t="s">
        <v>579</v>
      </c>
      <c r="B180" s="20" t="s">
        <v>580</v>
      </c>
      <c r="C180" s="10" t="s">
        <v>572</v>
      </c>
      <c r="D180" s="10" t="s">
        <v>195</v>
      </c>
      <c r="E180" s="6" t="s">
        <v>8</v>
      </c>
    </row>
    <row r="181" customFormat="false" ht="12.8" hidden="false" customHeight="false" outlineLevel="0" collapsed="false">
      <c r="A181" s="17" t="s">
        <v>581</v>
      </c>
      <c r="B181" s="20" t="s">
        <v>582</v>
      </c>
      <c r="C181" s="10" t="s">
        <v>572</v>
      </c>
      <c r="D181" s="10" t="s">
        <v>195</v>
      </c>
      <c r="E181" s="6" t="s">
        <v>8</v>
      </c>
    </row>
    <row r="182" customFormat="false" ht="12.8" hidden="false" customHeight="false" outlineLevel="0" collapsed="false">
      <c r="A182" s="17" t="s">
        <v>583</v>
      </c>
      <c r="B182" s="20" t="s">
        <v>584</v>
      </c>
      <c r="C182" s="10" t="s">
        <v>585</v>
      </c>
      <c r="D182" s="10" t="s">
        <v>195</v>
      </c>
      <c r="E182" s="6" t="s">
        <v>8</v>
      </c>
    </row>
    <row r="183" customFormat="false" ht="12.8" hidden="false" customHeight="false" outlineLevel="0" collapsed="false">
      <c r="A183" s="17" t="s">
        <v>586</v>
      </c>
      <c r="B183" s="20" t="s">
        <v>587</v>
      </c>
      <c r="C183" s="10" t="s">
        <v>585</v>
      </c>
      <c r="D183" s="10" t="s">
        <v>195</v>
      </c>
      <c r="E183" s="6" t="s">
        <v>8</v>
      </c>
    </row>
    <row r="184" customFormat="false" ht="12.8" hidden="false" customHeight="false" outlineLevel="0" collapsed="false">
      <c r="A184" s="17" t="s">
        <v>588</v>
      </c>
      <c r="B184" s="20" t="s">
        <v>589</v>
      </c>
      <c r="C184" s="10" t="s">
        <v>585</v>
      </c>
      <c r="D184" s="10" t="s">
        <v>195</v>
      </c>
      <c r="E184" s="6" t="s">
        <v>8</v>
      </c>
    </row>
    <row r="185" customFormat="false" ht="12.8" hidden="false" customHeight="false" outlineLevel="0" collapsed="false">
      <c r="A185" s="17" t="s">
        <v>590</v>
      </c>
      <c r="B185" s="20" t="s">
        <v>591</v>
      </c>
      <c r="C185" s="10" t="s">
        <v>585</v>
      </c>
      <c r="D185" s="10" t="s">
        <v>195</v>
      </c>
      <c r="E185" s="6" t="s">
        <v>8</v>
      </c>
    </row>
    <row r="186" customFormat="false" ht="12.8" hidden="false" customHeight="false" outlineLevel="0" collapsed="false">
      <c r="A186" s="17" t="s">
        <v>592</v>
      </c>
      <c r="B186" s="20" t="s">
        <v>593</v>
      </c>
      <c r="C186" s="10" t="s">
        <v>585</v>
      </c>
      <c r="D186" s="10" t="s">
        <v>195</v>
      </c>
      <c r="E186" s="6" t="s">
        <v>8</v>
      </c>
    </row>
    <row r="187" customFormat="false" ht="12.8" hidden="false" customHeight="false" outlineLevel="0" collapsed="false">
      <c r="A187" s="17" t="s">
        <v>594</v>
      </c>
      <c r="B187" s="20" t="s">
        <v>595</v>
      </c>
      <c r="C187" s="10" t="s">
        <v>585</v>
      </c>
      <c r="D187" s="10" t="s">
        <v>195</v>
      </c>
      <c r="E187" s="6" t="s">
        <v>8</v>
      </c>
    </row>
    <row r="188" customFormat="false" ht="12.8" hidden="false" customHeight="false" outlineLevel="0" collapsed="false">
      <c r="A188" s="17" t="s">
        <v>596</v>
      </c>
      <c r="B188" s="20" t="s">
        <v>597</v>
      </c>
      <c r="C188" s="10" t="s">
        <v>598</v>
      </c>
      <c r="D188" s="10" t="s">
        <v>195</v>
      </c>
      <c r="E188" s="6" t="s">
        <v>8</v>
      </c>
    </row>
    <row r="189" customFormat="false" ht="12.8" hidden="false" customHeight="false" outlineLevel="0" collapsed="false">
      <c r="A189" s="17" t="s">
        <v>599</v>
      </c>
      <c r="B189" s="20" t="s">
        <v>600</v>
      </c>
      <c r="C189" s="10" t="s">
        <v>598</v>
      </c>
      <c r="D189" s="10" t="s">
        <v>195</v>
      </c>
      <c r="E189" s="6" t="s">
        <v>8</v>
      </c>
    </row>
    <row r="190" customFormat="false" ht="12.8" hidden="false" customHeight="false" outlineLevel="0" collapsed="false">
      <c r="A190" s="17" t="s">
        <v>601</v>
      </c>
      <c r="B190" s="20" t="s">
        <v>602</v>
      </c>
      <c r="C190" s="10" t="s">
        <v>598</v>
      </c>
      <c r="D190" s="10" t="s">
        <v>195</v>
      </c>
      <c r="E190" s="6" t="s">
        <v>8</v>
      </c>
    </row>
    <row r="191" customFormat="false" ht="12.8" hidden="false" customHeight="false" outlineLevel="0" collapsed="false">
      <c r="A191" s="17" t="s">
        <v>603</v>
      </c>
      <c r="B191" s="20" t="s">
        <v>604</v>
      </c>
      <c r="C191" s="10" t="s">
        <v>598</v>
      </c>
      <c r="D191" s="10" t="s">
        <v>195</v>
      </c>
      <c r="E191" s="6" t="s">
        <v>8</v>
      </c>
    </row>
    <row r="192" customFormat="false" ht="12.8" hidden="false" customHeight="false" outlineLevel="0" collapsed="false">
      <c r="A192" s="17" t="s">
        <v>605</v>
      </c>
      <c r="B192" s="20" t="s">
        <v>606</v>
      </c>
      <c r="C192" s="10" t="s">
        <v>598</v>
      </c>
      <c r="D192" s="10" t="s">
        <v>195</v>
      </c>
      <c r="E192" s="6" t="s">
        <v>8</v>
      </c>
    </row>
    <row r="193" customFormat="false" ht="12.8" hidden="false" customHeight="false" outlineLevel="0" collapsed="false">
      <c r="A193" s="17" t="s">
        <v>607</v>
      </c>
      <c r="B193" s="20" t="s">
        <v>608</v>
      </c>
      <c r="C193" s="10" t="s">
        <v>598</v>
      </c>
      <c r="D193" s="10" t="s">
        <v>195</v>
      </c>
      <c r="E193" s="6" t="s">
        <v>8</v>
      </c>
    </row>
    <row r="194" customFormat="false" ht="12.8" hidden="false" customHeight="false" outlineLevel="0" collapsed="false">
      <c r="A194" s="17" t="s">
        <v>609</v>
      </c>
      <c r="B194" s="20" t="s">
        <v>610</v>
      </c>
      <c r="C194" s="10" t="s">
        <v>611</v>
      </c>
      <c r="D194" s="10" t="s">
        <v>195</v>
      </c>
      <c r="E194" s="6" t="s">
        <v>8</v>
      </c>
    </row>
    <row r="195" customFormat="false" ht="12.8" hidden="false" customHeight="false" outlineLevel="0" collapsed="false">
      <c r="A195" s="17" t="s">
        <v>612</v>
      </c>
      <c r="B195" s="20" t="s">
        <v>613</v>
      </c>
      <c r="C195" s="10" t="s">
        <v>611</v>
      </c>
      <c r="D195" s="10" t="s">
        <v>195</v>
      </c>
      <c r="E195" s="6" t="s">
        <v>8</v>
      </c>
    </row>
    <row r="196" customFormat="false" ht="12.8" hidden="false" customHeight="false" outlineLevel="0" collapsed="false">
      <c r="A196" s="17" t="s">
        <v>614</v>
      </c>
      <c r="B196" s="20" t="s">
        <v>615</v>
      </c>
      <c r="C196" s="10" t="s">
        <v>611</v>
      </c>
      <c r="D196" s="10" t="s">
        <v>195</v>
      </c>
      <c r="E196" s="6" t="s">
        <v>8</v>
      </c>
    </row>
    <row r="197" customFormat="false" ht="12.8" hidden="false" customHeight="false" outlineLevel="0" collapsed="false">
      <c r="A197" s="17" t="s">
        <v>616</v>
      </c>
      <c r="B197" s="20" t="s">
        <v>617</v>
      </c>
      <c r="C197" s="10" t="s">
        <v>611</v>
      </c>
      <c r="D197" s="10" t="s">
        <v>195</v>
      </c>
      <c r="E197" s="6" t="s">
        <v>8</v>
      </c>
    </row>
    <row r="198" customFormat="false" ht="12.8" hidden="false" customHeight="false" outlineLevel="0" collapsed="false">
      <c r="A198" s="17" t="s">
        <v>618</v>
      </c>
      <c r="B198" s="20" t="s">
        <v>619</v>
      </c>
      <c r="C198" s="10" t="s">
        <v>611</v>
      </c>
      <c r="D198" s="10" t="s">
        <v>195</v>
      </c>
      <c r="E198" s="6" t="s">
        <v>8</v>
      </c>
    </row>
    <row r="199" customFormat="false" ht="12.8" hidden="false" customHeight="false" outlineLevel="0" collapsed="false">
      <c r="A199" s="17" t="s">
        <v>620</v>
      </c>
      <c r="B199" s="20" t="s">
        <v>621</v>
      </c>
      <c r="C199" s="10" t="s">
        <v>611</v>
      </c>
      <c r="D199" s="10" t="s">
        <v>195</v>
      </c>
      <c r="E199" s="6" t="s">
        <v>8</v>
      </c>
    </row>
    <row r="200" customFormat="false" ht="12.8" hidden="false" customHeight="false" outlineLevel="0" collapsed="false">
      <c r="A200" s="17" t="s">
        <v>622</v>
      </c>
      <c r="B200" s="20" t="s">
        <v>623</v>
      </c>
      <c r="C200" s="10" t="s">
        <v>624</v>
      </c>
      <c r="D200" s="10" t="s">
        <v>195</v>
      </c>
      <c r="E200" s="6" t="s">
        <v>8</v>
      </c>
    </row>
    <row r="201" customFormat="false" ht="12.8" hidden="false" customHeight="false" outlineLevel="0" collapsed="false">
      <c r="A201" s="17" t="s">
        <v>625</v>
      </c>
      <c r="B201" s="20" t="s">
        <v>626</v>
      </c>
      <c r="C201" s="10" t="s">
        <v>624</v>
      </c>
      <c r="D201" s="10" t="s">
        <v>195</v>
      </c>
      <c r="E201" s="6" t="s">
        <v>8</v>
      </c>
    </row>
    <row r="202" customFormat="false" ht="12.8" hidden="false" customHeight="false" outlineLevel="0" collapsed="false">
      <c r="A202" s="17" t="s">
        <v>627</v>
      </c>
      <c r="B202" s="20" t="s">
        <v>628</v>
      </c>
      <c r="C202" s="10" t="s">
        <v>624</v>
      </c>
      <c r="D202" s="10" t="s">
        <v>195</v>
      </c>
      <c r="E202" s="6" t="s">
        <v>8</v>
      </c>
    </row>
    <row r="203" customFormat="false" ht="12.8" hidden="false" customHeight="false" outlineLevel="0" collapsed="false">
      <c r="A203" s="17" t="s">
        <v>629</v>
      </c>
      <c r="B203" s="20" t="s">
        <v>630</v>
      </c>
      <c r="C203" s="10" t="s">
        <v>624</v>
      </c>
      <c r="D203" s="10" t="s">
        <v>195</v>
      </c>
      <c r="E203" s="6" t="s">
        <v>8</v>
      </c>
    </row>
    <row r="204" customFormat="false" ht="12.8" hidden="false" customHeight="false" outlineLevel="0" collapsed="false">
      <c r="A204" s="17" t="s">
        <v>631</v>
      </c>
      <c r="B204" s="20" t="s">
        <v>632</v>
      </c>
      <c r="C204" s="10" t="s">
        <v>624</v>
      </c>
      <c r="D204" s="10" t="s">
        <v>195</v>
      </c>
      <c r="E204" s="6" t="s">
        <v>8</v>
      </c>
    </row>
    <row r="205" customFormat="false" ht="12.8" hidden="false" customHeight="false" outlineLevel="0" collapsed="false">
      <c r="A205" s="17" t="s">
        <v>633</v>
      </c>
      <c r="B205" s="20" t="s">
        <v>634</v>
      </c>
      <c r="C205" s="10" t="s">
        <v>624</v>
      </c>
      <c r="D205" s="10" t="s">
        <v>195</v>
      </c>
      <c r="E205" s="6" t="s">
        <v>8</v>
      </c>
    </row>
    <row r="206" customFormat="false" ht="12.8" hidden="false" customHeight="false" outlineLevel="0" collapsed="false">
      <c r="A206" s="17" t="s">
        <v>635</v>
      </c>
      <c r="B206" s="20" t="s">
        <v>636</v>
      </c>
      <c r="C206" s="10" t="s">
        <v>637</v>
      </c>
      <c r="D206" s="10" t="s">
        <v>195</v>
      </c>
      <c r="E206" s="6" t="s">
        <v>8</v>
      </c>
    </row>
    <row r="207" customFormat="false" ht="12.8" hidden="false" customHeight="false" outlineLevel="0" collapsed="false">
      <c r="A207" s="17" t="s">
        <v>638</v>
      </c>
      <c r="B207" s="20" t="s">
        <v>639</v>
      </c>
      <c r="C207" s="10" t="s">
        <v>637</v>
      </c>
      <c r="D207" s="10" t="s">
        <v>195</v>
      </c>
      <c r="E207" s="6" t="s">
        <v>8</v>
      </c>
    </row>
    <row r="208" customFormat="false" ht="12.8" hidden="false" customHeight="false" outlineLevel="0" collapsed="false">
      <c r="A208" s="17" t="s">
        <v>640</v>
      </c>
      <c r="B208" s="20" t="s">
        <v>641</v>
      </c>
      <c r="C208" s="10" t="s">
        <v>637</v>
      </c>
      <c r="D208" s="10" t="s">
        <v>195</v>
      </c>
      <c r="E208" s="6" t="s">
        <v>8</v>
      </c>
    </row>
    <row r="209" customFormat="false" ht="12.8" hidden="false" customHeight="false" outlineLevel="0" collapsed="false">
      <c r="A209" s="17" t="s">
        <v>642</v>
      </c>
      <c r="B209" s="20" t="s">
        <v>643</v>
      </c>
      <c r="C209" s="10" t="s">
        <v>637</v>
      </c>
      <c r="D209" s="10" t="s">
        <v>195</v>
      </c>
      <c r="E209" s="6" t="s">
        <v>8</v>
      </c>
    </row>
    <row r="210" customFormat="false" ht="12.8" hidden="false" customHeight="false" outlineLevel="0" collapsed="false">
      <c r="A210" s="17" t="s">
        <v>644</v>
      </c>
      <c r="B210" s="20" t="s">
        <v>645</v>
      </c>
      <c r="C210" s="10" t="s">
        <v>637</v>
      </c>
      <c r="D210" s="10" t="s">
        <v>195</v>
      </c>
      <c r="E210" s="6" t="s">
        <v>8</v>
      </c>
    </row>
    <row r="211" customFormat="false" ht="12.8" hidden="false" customHeight="false" outlineLevel="0" collapsed="false">
      <c r="A211" s="17" t="s">
        <v>646</v>
      </c>
      <c r="B211" s="20" t="s">
        <v>647</v>
      </c>
      <c r="C211" s="10" t="s">
        <v>637</v>
      </c>
      <c r="D211" s="10" t="s">
        <v>195</v>
      </c>
      <c r="E211" s="6" t="s">
        <v>8</v>
      </c>
    </row>
    <row r="212" customFormat="false" ht="12.8" hidden="false" customHeight="false" outlineLevel="0" collapsed="false">
      <c r="A212" s="17" t="s">
        <v>648</v>
      </c>
      <c r="B212" s="20" t="s">
        <v>649</v>
      </c>
      <c r="C212" s="10" t="s">
        <v>650</v>
      </c>
      <c r="D212" s="10" t="s">
        <v>195</v>
      </c>
      <c r="E212" s="6" t="s">
        <v>8</v>
      </c>
    </row>
    <row r="213" customFormat="false" ht="12.8" hidden="false" customHeight="false" outlineLevel="0" collapsed="false">
      <c r="A213" s="17" t="s">
        <v>651</v>
      </c>
      <c r="B213" s="20" t="s">
        <v>652</v>
      </c>
      <c r="C213" s="10" t="s">
        <v>650</v>
      </c>
      <c r="D213" s="10" t="s">
        <v>195</v>
      </c>
      <c r="E213" s="6" t="s">
        <v>8</v>
      </c>
    </row>
    <row r="214" customFormat="false" ht="12.8" hidden="false" customHeight="false" outlineLevel="0" collapsed="false">
      <c r="A214" s="17" t="s">
        <v>653</v>
      </c>
      <c r="B214" s="20" t="s">
        <v>654</v>
      </c>
      <c r="C214" s="10" t="s">
        <v>650</v>
      </c>
      <c r="D214" s="10" t="s">
        <v>195</v>
      </c>
      <c r="E214" s="6" t="s">
        <v>8</v>
      </c>
    </row>
    <row r="215" customFormat="false" ht="12.8" hidden="false" customHeight="false" outlineLevel="0" collapsed="false">
      <c r="A215" s="17" t="s">
        <v>655</v>
      </c>
      <c r="B215" s="20" t="s">
        <v>656</v>
      </c>
      <c r="C215" s="10" t="s">
        <v>650</v>
      </c>
      <c r="D215" s="10" t="s">
        <v>195</v>
      </c>
      <c r="E215" s="6" t="s">
        <v>8</v>
      </c>
    </row>
    <row r="216" customFormat="false" ht="12.8" hidden="false" customHeight="false" outlineLevel="0" collapsed="false">
      <c r="A216" s="17" t="s">
        <v>657</v>
      </c>
      <c r="B216" s="20" t="s">
        <v>658</v>
      </c>
      <c r="C216" s="10" t="s">
        <v>650</v>
      </c>
      <c r="D216" s="10" t="s">
        <v>195</v>
      </c>
      <c r="E216" s="6" t="s">
        <v>8</v>
      </c>
    </row>
    <row r="217" customFormat="false" ht="12.8" hidden="false" customHeight="false" outlineLevel="0" collapsed="false">
      <c r="A217" s="17" t="s">
        <v>659</v>
      </c>
      <c r="B217" s="20" t="s">
        <v>660</v>
      </c>
      <c r="C217" s="10" t="s">
        <v>650</v>
      </c>
      <c r="D217" s="10" t="s">
        <v>195</v>
      </c>
      <c r="E217" s="6" t="s">
        <v>8</v>
      </c>
    </row>
    <row r="218" customFormat="false" ht="12.8" hidden="false" customHeight="false" outlineLevel="0" collapsed="false">
      <c r="A218" s="17" t="s">
        <v>661</v>
      </c>
      <c r="B218" s="20" t="s">
        <v>662</v>
      </c>
      <c r="C218" s="10" t="s">
        <v>663</v>
      </c>
      <c r="D218" s="10" t="s">
        <v>195</v>
      </c>
      <c r="E218" s="6" t="s">
        <v>8</v>
      </c>
    </row>
    <row r="219" customFormat="false" ht="12.8" hidden="false" customHeight="false" outlineLevel="0" collapsed="false">
      <c r="A219" s="17" t="s">
        <v>664</v>
      </c>
      <c r="B219" s="20" t="s">
        <v>665</v>
      </c>
      <c r="C219" s="10" t="s">
        <v>663</v>
      </c>
      <c r="D219" s="10" t="s">
        <v>195</v>
      </c>
      <c r="E219" s="6" t="s">
        <v>8</v>
      </c>
    </row>
    <row r="220" customFormat="false" ht="12.8" hidden="false" customHeight="false" outlineLevel="0" collapsed="false">
      <c r="A220" s="17" t="s">
        <v>666</v>
      </c>
      <c r="B220" s="20" t="s">
        <v>667</v>
      </c>
      <c r="C220" s="10" t="s">
        <v>663</v>
      </c>
      <c r="D220" s="10" t="s">
        <v>195</v>
      </c>
      <c r="E220" s="6" t="s">
        <v>8</v>
      </c>
    </row>
    <row r="221" customFormat="false" ht="12.8" hidden="false" customHeight="false" outlineLevel="0" collapsed="false">
      <c r="A221" s="17" t="s">
        <v>668</v>
      </c>
      <c r="B221" s="20" t="s">
        <v>669</v>
      </c>
      <c r="C221" s="10" t="s">
        <v>663</v>
      </c>
      <c r="D221" s="10" t="s">
        <v>195</v>
      </c>
      <c r="E221" s="6" t="s">
        <v>8</v>
      </c>
    </row>
    <row r="222" customFormat="false" ht="12.8" hidden="false" customHeight="false" outlineLevel="0" collapsed="false">
      <c r="A222" s="17" t="s">
        <v>670</v>
      </c>
      <c r="B222" s="20" t="s">
        <v>671</v>
      </c>
      <c r="C222" s="10" t="s">
        <v>663</v>
      </c>
      <c r="D222" s="10" t="s">
        <v>195</v>
      </c>
      <c r="E222" s="6" t="s">
        <v>8</v>
      </c>
    </row>
    <row r="223" customFormat="false" ht="12.8" hidden="false" customHeight="false" outlineLevel="0" collapsed="false">
      <c r="A223" s="17" t="s">
        <v>672</v>
      </c>
      <c r="B223" s="20" t="s">
        <v>673</v>
      </c>
      <c r="C223" s="10" t="s">
        <v>663</v>
      </c>
      <c r="D223" s="10" t="s">
        <v>195</v>
      </c>
      <c r="E223" s="6" t="s">
        <v>8</v>
      </c>
    </row>
    <row r="224" customFormat="false" ht="12.8" hidden="false" customHeight="false" outlineLevel="0" collapsed="false">
      <c r="A224" s="17" t="s">
        <v>674</v>
      </c>
      <c r="B224" s="20" t="s">
        <v>675</v>
      </c>
      <c r="C224" s="10" t="s">
        <v>676</v>
      </c>
      <c r="D224" s="10" t="s">
        <v>195</v>
      </c>
      <c r="E224" s="6" t="s">
        <v>677</v>
      </c>
    </row>
    <row r="225" customFormat="false" ht="12.8" hidden="false" customHeight="false" outlineLevel="0" collapsed="false">
      <c r="A225" s="17" t="s">
        <v>678</v>
      </c>
      <c r="B225" s="20" t="s">
        <v>679</v>
      </c>
      <c r="C225" s="10" t="s">
        <v>680</v>
      </c>
      <c r="D225" s="10" t="s">
        <v>195</v>
      </c>
      <c r="E225" s="6" t="s">
        <v>8</v>
      </c>
    </row>
    <row r="226" customFormat="false" ht="12.8" hidden="false" customHeight="false" outlineLevel="0" collapsed="false">
      <c r="A226" s="17" t="s">
        <v>681</v>
      </c>
      <c r="B226" s="20" t="s">
        <v>682</v>
      </c>
      <c r="C226" s="10" t="s">
        <v>680</v>
      </c>
      <c r="D226" s="10" t="s">
        <v>195</v>
      </c>
      <c r="E226" s="6" t="s">
        <v>8</v>
      </c>
    </row>
    <row r="227" customFormat="false" ht="12.8" hidden="false" customHeight="false" outlineLevel="0" collapsed="false">
      <c r="A227" s="17" t="s">
        <v>683</v>
      </c>
      <c r="B227" s="20" t="s">
        <v>684</v>
      </c>
      <c r="C227" s="10" t="s">
        <v>680</v>
      </c>
      <c r="D227" s="10" t="s">
        <v>195</v>
      </c>
      <c r="E227" s="6" t="s">
        <v>8</v>
      </c>
    </row>
    <row r="228" customFormat="false" ht="12.8" hidden="false" customHeight="false" outlineLevel="0" collapsed="false">
      <c r="A228" s="17" t="s">
        <v>685</v>
      </c>
      <c r="B228" s="20" t="s">
        <v>686</v>
      </c>
      <c r="C228" s="10" t="s">
        <v>680</v>
      </c>
      <c r="D228" s="10" t="s">
        <v>195</v>
      </c>
      <c r="E228" s="6" t="s">
        <v>8</v>
      </c>
    </row>
    <row r="229" customFormat="false" ht="12.8" hidden="false" customHeight="false" outlineLevel="0" collapsed="false">
      <c r="A229" s="17" t="s">
        <v>687</v>
      </c>
      <c r="B229" s="20" t="s">
        <v>688</v>
      </c>
      <c r="C229" s="10" t="s">
        <v>680</v>
      </c>
      <c r="D229" s="10" t="s">
        <v>195</v>
      </c>
      <c r="E229" s="6" t="s">
        <v>8</v>
      </c>
    </row>
    <row r="230" customFormat="false" ht="12.8" hidden="false" customHeight="false" outlineLevel="0" collapsed="false">
      <c r="A230" s="17" t="s">
        <v>689</v>
      </c>
      <c r="B230" s="20" t="s">
        <v>690</v>
      </c>
      <c r="C230" s="10" t="s">
        <v>680</v>
      </c>
      <c r="D230" s="10" t="s">
        <v>195</v>
      </c>
      <c r="E230" s="6" t="s">
        <v>8</v>
      </c>
    </row>
  </sheetData>
  <dataValidations count="1">
    <dataValidation allowBlank="true" operator="equal" showDropDown="false" showErrorMessage="true" showInputMessage="false" sqref="E2:E2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31603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2022-09-12T12:06:07Z</dcterms:modified>
  <cp:revision>939</cp:revision>
  <dc:subject/>
  <dc:title/>
</cp:coreProperties>
</file>