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<sst xmlns="http://schemas.openxmlformats.org/spreadsheetml/2006/main" count="1735" uniqueCount="758">
  <si>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</si>
  <si>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</si>
  <si>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</si>
  <si>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</si>
  <si>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</si>
  <si>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</si>
  <si>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</si>
  <si>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</si>
  <si>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</si>
  <si>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</si>
  <si>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</si>
  <si>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</si>
  <si>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</si>
  <si>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</si>
  <si>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</si>
  <si>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</si>
  <si>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</si>
  <si>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</si>
  <si>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</si>
  <si>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</si>
  <si>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</si>
  <si>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</si>
  <si>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</si>
  <si>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</si>
  <si>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</si>
  <si>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</si>
  <si>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</si>
  <si>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</si>
  <si>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</si>
  <si>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</si>
  <si>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</si>
  <si>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</si>
  <si>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</si>
  <si>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</si>
  <si>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</si>
  <si>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</si>
  <si>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</si>
  <si>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</si>
  <si>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</si>
  <si>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</si>
  <si>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</si>
  <si>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</si>
  <si>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</si>
  <si>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</si>
  <si>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</si>
  <si>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</si>
  <si>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</si>
  <si>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</si>
  <si>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</si>
  <si>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</si>
  <si>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</si>
  <si>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</si>
  <si>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</si>
  <si>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</si>
  <si>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Functional/UI/SA/test_UI_SA_BQR_CheckStatus_YES_ATOS</t>
  </si>
  <si>
    <t xml:space="preserve">test_sa_100_102_027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</si>
  <si>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</si>
  <si>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</si>
  <si>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</si>
  <si>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</si>
  <si>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</si>
  <si>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</si>
  <si>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UI_Common_PM_UPI_CheckStatus_After_qr_expiry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</si>
  <si>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</si>
  <si>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</si>
  <si>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</si>
  <si>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UI/Common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</si>
  <si>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</si>
  <si>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</si>
  <si>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</si>
  <si>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</si>
  <si>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</si>
  <si>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</si>
  <si>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</si>
  <si>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</si>
  <si>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</si>
  <si>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</si>
  <si>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</si>
  <si>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</si>
  <si>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UI_Common_PM_BQR_two_Callback_Success_HDFC_11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</si>
  <si>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</si>
  <si>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</si>
  <si>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</si>
  <si>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</si>
  <si>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test_common_100_102_014</t>
  </si>
  <si>
    <t xml:space="preserve">UI_Common_PM_BQR_Refund_HDFC_014</t>
  </si>
  <si>
    <t xml:space="preserve">Functional/UI/Common/test_UI_Common_BQR_Refund_HDFC</t>
  </si>
  <si>
    <t xml:space="preserve">test_common_100_102_015</t>
  </si>
  <si>
    <t xml:space="preserve">UI_Common_PM_BQR_Refund_API_HDFC_015</t>
  </si>
  <si>
    <t xml:space="preserve">test_common_100_102_016</t>
  </si>
  <si>
    <t xml:space="preserve">UI_Common_PM_BQR_Partial_Refund_HDFC_016</t>
  </si>
  <si>
    <t xml:space="preserve">Functional/UI/Common/test_UI_Common_BQR_Partial_Refund_HDFC</t>
  </si>
  <si>
    <t xml:space="preserve">test_common_100_102_017</t>
  </si>
  <si>
    <t xml:space="preserve">UI_Common_PM_BQR_Partial_Refund_API_HDFC_017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</si>
  <si>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</si>
  <si>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</si>
  <si>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</si>
  <si>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</si>
  <si>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</si>
  <si>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</si>
  <si>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</si>
  <si>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</si>
  <si>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</si>
  <si>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</si>
  <si>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test_common_100_102_022</t>
  </si>
  <si>
    <t xml:space="preserve">Functional/UI/Common/test_UI_Common_BQR_Callback_YES_ATOS</t>
  </si>
  <si>
    <t xml:space="preserve">test_common_100_102_023</t>
  </si>
  <si>
    <t xml:space="preserve">test_common_100_102_024</t>
  </si>
  <si>
    <t xml:space="preserve">Functional/UI/Common/test_UI_Common_BQR_Checkstatus_YES_ATOS</t>
  </si>
  <si>
    <t xml:space="preserve">test_common_100_102_025</t>
  </si>
  <si>
    <t xml:space="preserve">test_common_100_102_028</t>
  </si>
  <si>
    <t xml:space="preserve">test_common_100_102_029</t>
  </si>
  <si>
    <t xml:space="preserve">Functional/UI/Common/test_UI_Common_BQR_Refund_YES_ATOS</t>
  </si>
  <si>
    <t xml:space="preserve">test_common_100_102_030</t>
  </si>
  <si>
    <t xml:space="preserve">test_common_100_102_031</t>
  </si>
  <si>
    <t xml:space="preserve">Functional/UI/Common/test_UI_Common_BQR_Partial_Refund_YES_ATOS</t>
  </si>
  <si>
    <t xml:space="preserve">test_common_100_102_032</t>
  </si>
  <si>
    <t xml:space="preserve">test_common_100_102_033</t>
  </si>
  <si>
    <t xml:space="preserve">Functional/UI/Common/test_UI_Common_BQR_Pending_YES_ATOS</t>
  </si>
  <si>
    <t xml:space="preserve">test_common_100_102_034</t>
  </si>
  <si>
    <t xml:space="preserve">test_common_100_102_035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</si>
  <si>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</si>
  <si>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</si>
  <si>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</si>
  <si>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</si>
  <si>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</si>
  <si>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</si>
  <si>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</si>
  <si>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</si>
  <si>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</si>
  <si>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</si>
  <si>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</si>
  <si>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</si>
  <si>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</si>
  <si>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</si>
  <si>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</si>
  <si>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</si>
  <si>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</si>
  <si>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</si>
  <si>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</si>
  <si>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</si>
  <si>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</si>
  <si>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</si>
  <si>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</si>
  <si>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</si>
  <si>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</si>
  <si>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</si>
  <si>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</si>
  <si>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</si>
  <si>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</si>
  <si>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</si>
  <si>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</si>
  <si>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</si>
  <si>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</si>
  <si>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</si>
  <si>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</si>
  <si>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</si>
  <si>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</si>
  <si>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</si>
  <si>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</si>
  <si>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UI_Common_PM_UPI_UPG_AUTHREFUNDED_UPGRefund_UPGAutoRefund_Enabled_HDFC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</si>
  <si>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</si>
  <si>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</si>
  <si>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</si>
  <si>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</si>
  <si>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</si>
  <si>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</si>
  <si>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</si>
  <si>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</si>
  <si>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</si>
  <si>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</si>
  <si>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t xml:space="preserve">Functional/UI/Common/test_UI_Common_PM_RP_upiCollect_HDFC_CheckStatus_01</t>
  </si>
  <si>
    <t xml:space="preserve">test_common_100_103_005</t>
  </si>
  <si>
    <t xml:space="preserve">UI_Common_PM_RP_upi collect_failed_Via_Pure_upicollect_Checkstatus_HDFC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</si>
  <si>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</si>
  <si>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</si>
  <si>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</si>
  <si>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</si>
  <si>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</si>
  <si>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</si>
  <si>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</si>
  <si>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</si>
  <si>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</si>
  <si>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</si>
  <si>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</si>
  <si>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</si>
  <si>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</si>
  <si>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</si>
  <si>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</si>
  <si>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test_common_100_103_127</t>
  </si>
  <si>
    <t xml:space="preserve">UI_Common_PM_RP_UPI_Success_Via_Pure_UPI_Callback_AXIS_DIRECT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</si>
  <si>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test_UI_Common_PM_RP_UPI_Collect_AXIS_DIRECT_Callback_01</t>
    </r>
  </si>
  <si>
    <t xml:space="preserve">test_common_100_103_128</t>
  </si>
  <si>
    <t xml:space="preserve">UI_Common_PM_RP_UPI_Collect_Success_Via_CheckStatus_AXIS_DIRECT</t>
  </si>
  <si>
    <t xml:space="preserve">Functional/UI/Common/test_UI_Common_PM_RP_UPI_Collect_AXIS_DIRECT_CheckStatus_01</t>
  </si>
  <si>
    <t xml:space="preserve">test_common_100_103_129</t>
  </si>
  <si>
    <t xml:space="preserve">UI_Common_PM_RP_UPI_Collect_Failed_Via_CheckStatus_AXIS_DIRECT</t>
  </si>
  <si>
    <t xml:space="preserve">test_common_100_103_130</t>
  </si>
  <si>
    <t xml:space="preserve">UI_Common_PM_RP_upi_Collect_Pending_AXIS_DIRECT</t>
  </si>
  <si>
    <t xml:space="preserve">test_common_100_103_131</t>
  </si>
  <si>
    <t xml:space="preserve">UI_Common_PM_RP_UPI_Collect_Amount_Mismatch_AXIS_DIRECT</t>
  </si>
  <si>
    <t xml:space="preserve">test_common_100_103_132</t>
  </si>
  <si>
    <t xml:space="preserve">UI_Common_PM_RP_UPI_Collect_Failed_Via_AXIS_DIRECT</t>
  </si>
  <si>
    <t xml:space="preserve">test_common_100_103_133</t>
  </si>
  <si>
    <t xml:space="preserve">UI_Common_PM_RP_UPI_Collect_success_callback_after_expiry_AXIS_DIRECT</t>
  </si>
  <si>
    <t xml:space="preserve">test_common_100_103_134</t>
  </si>
  <si>
    <t xml:space="preserve">UI_Common_PM_RP_UPI_Collect_failed_callback_after_expiry_AXIS_DIRECT_AutoRefund_Disabled</t>
  </si>
  <si>
    <t xml:space="preserve">test_common_100_103_135</t>
  </si>
  <si>
    <t xml:space="preserve">UI_Common_PM_RP_Two_UPI_Collect_Success_Callback_After_Expiry_AutoRefundDisabled_AXIS_DIRECT</t>
  </si>
  <si>
    <t xml:space="preserve">test_common_100_103_136</t>
  </si>
  <si>
    <t xml:space="preserve">UI_Common_PM_RP_UPI_Collect_Success_Callback_After_Expiry_AutoRefundEnabled_AXIS_DIRECT</t>
  </si>
  <si>
    <t xml:space="preserve">test_common_100_103_137</t>
  </si>
  <si>
    <t xml:space="preserve">UI_Common_PM_RP_UPI_Collect_Two_Success_Callback_After_Expiry_AutoRefundEnabled_AXIS_DIRECT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</si>
  <si>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test_UI_Common_PM_RP_UPI_Collect_AXIS_DIRECT_Callback_02</t>
    </r>
  </si>
  <si>
    <t xml:space="preserve">test_common_100_103_138</t>
  </si>
  <si>
    <t xml:space="preserve">UI_Common_PM_RP_UPI_Collect_success_callback_after_expiry_AutoRefund_Disabled_AXIS_DIRECT</t>
  </si>
  <si>
    <t xml:space="preserve">test_common_100_103_139</t>
  </si>
  <si>
    <t xml:space="preserve">UI_Common_PM_RP_2_UPI_Collect_success_callback_before_expiry_AXIS_DIRECT_AutoRefund_Disabled</t>
  </si>
  <si>
    <t xml:space="preserve">test_common_100_103_140</t>
  </si>
  <si>
    <t xml:space="preserve">UI_Common_PM_RP_2_UPI_Collect_success_callback_before_expiry_AXIS_DIRECT_AutoRefund_Enabled</t>
  </si>
  <si>
    <t xml:space="preserve">test_common_100_103_141</t>
  </si>
  <si>
    <t xml:space="preserve">UI_Common_PM_RP_2_UPI_Collect_success_callback_after_expiry_AXIS_DIRECT_AutoRefund_Disabled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</si>
  <si>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test_UI_Common_PM_RP_UPI_Collect_AXIS_DIRECT_Callback_03</t>
    </r>
  </si>
  <si>
    <t xml:space="preserve">test_common_100_103_142</t>
  </si>
  <si>
    <t xml:space="preserve">UI_Common_PM_RP_2_UPI_Collect_success_callback_after_expiry_AXIS_DIRECT_AutoRefund_Enabled</t>
  </si>
  <si>
    <t xml:space="preserve">test_common_100_103_143</t>
  </si>
  <si>
    <t xml:space="preserve">UI_Common_PM_RP_UPI_Collect_Success_One_Callback_AutoRefundDisabled_AXIS_DIRECT</t>
  </si>
  <si>
    <t xml:space="preserve">test_common_100_103_144</t>
  </si>
  <si>
    <t xml:space="preserve">UI_Common_PM_RP_UPI_Collect_failed_callback_after_expiry_AutoRefund_Enabled_AXIS_DIRECT</t>
  </si>
  <si>
    <t xml:space="preserve">test_common_100_103_145</t>
  </si>
  <si>
    <t xml:space="preserve">UI_Common_PM_RP_2_UPI_Collect_failed_callback_after_expiry_AXIS_DIRECT_AutoRefund_Disabled</t>
  </si>
  <si>
    <t xml:space="preserve">test_common_100_103_146</t>
  </si>
  <si>
    <t xml:space="preserve">UI_Common_PM_RP_2_UPI_Collect_failed_callback_before_expiry_AXIS_DIRECT_AutoRefund_Disabled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</si>
  <si>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test_UI_Common_PM_RP_UPI_Collect_AXIS_DIRECT_Callback_04</t>
    </r>
  </si>
  <si>
    <t xml:space="preserve">test_common_100_103_147</t>
  </si>
  <si>
    <t xml:space="preserve">UI_Common_PM_RP_2_UPI_Collect_failed_callback_before_expiry_AXIS_DIRECT_AutoRefund_Enabled</t>
  </si>
  <si>
    <t xml:space="preserve">test_common_100_103_148</t>
  </si>
  <si>
    <t xml:space="preserve">UI_Common_PM_RP_2_UPI_Collect_failed_callback_after_expiry_AXIS_DIRECT_AutoRefund_Enabled</t>
  </si>
  <si>
    <t xml:space="preserve">test_common_100_103_149</t>
  </si>
  <si>
    <t xml:space="preserve">UI_Common_PM_RP_RP_UPI_Collect_CheckStatus_After_timeout_AXIS_DIRECT</t>
  </si>
  <si>
    <t xml:space="preserve">test_common_100_103_115</t>
  </si>
  <si>
    <t xml:space="preserve">UI_Common_PM_RP_RP_UPI_CheckStatus_After_timeout_AXIS_DIRECT</t>
  </si>
  <si>
    <t xml:space="preserve">Functional/UI/Common/test_UI_Common_PM_RP_UPI_CheckStatus_AXIS_DIRECT</t>
  </si>
  <si>
    <t xml:space="preserve">test_API_SA_PreFetch_01</t>
  </si>
  <si>
    <t xml:space="preserve">Functional/API_DB/SA/test_API_SA_PreFetch</t>
  </si>
  <si>
    <t xml:space="preserve">API_DB/SA</t>
  </si>
  <si>
    <t xml:space="preserve">test_common_300_301_001</t>
  </si>
  <si>
    <t xml:space="preserve">NonUI_Common_Config_Goa_fetch_get_tax_outstandingV3</t>
  </si>
  <si>
    <t xml:space="preserve">Functional/API_DB/Common/test_NonUI_Common_Config_Goa</t>
  </si>
  <si>
    <t xml:space="preserve">API_DB/Common</t>
  </si>
  <si>
    <t xml:space="preserve">True</t>
  </si>
  <si>
    <t xml:space="preserve">test_common_300_301_002</t>
  </si>
  <si>
    <t xml:space="preserve">NonUI_Common_Config_Goa_fetch_get_trade_outstanding</t>
  </si>
  <si>
    <t xml:space="preserve">test_common_300_301_003</t>
  </si>
  <si>
    <t xml:space="preserve">NonUI_Common_Config_Goa_fetch_get_rental_outstanding</t>
  </si>
  <si>
    <t xml:space="preserve">test_common_300_302_001</t>
  </si>
  <si>
    <t xml:space="preserve">NonUI_Common_Config_Airtel_fetch_get_airtel_pos_details</t>
  </si>
  <si>
    <t xml:space="preserve">Functional/API_DB/Common/test_NonUI_Common_Config_Airtel_01</t>
  </si>
  <si>
    <t xml:space="preserve">test_common_300_302_002</t>
  </si>
  <si>
    <t xml:space="preserve">NonUI_Common_Config_Airtel_fetch_get_airtel_dth_details</t>
  </si>
  <si>
    <t xml:space="preserve">test_common_300_302_003</t>
  </si>
  <si>
    <t xml:space="preserve">NonUI_Common_Config_Airtel_fetch_get_airtel_rtn_details</t>
  </si>
  <si>
    <t xml:space="preserve">test_common_300_302_004</t>
  </si>
  <si>
    <t xml:space="preserve">NonUI_Common_Config_Airtel_fetch_get_rtn_dth_details</t>
  </si>
  <si>
    <t xml:space="preserve">test_common_300_302_005</t>
  </si>
  <si>
    <t xml:space="preserve">NonUI_Common_Config_Airtel_fetch_get_postpaid_Mobile</t>
  </si>
  <si>
    <t xml:space="preserve">test_common_300_302_006</t>
  </si>
  <si>
    <t xml:space="preserve">NonUI_Common_Config_Airtel_fetch_get_postpaid_Account</t>
  </si>
  <si>
    <t xml:space="preserve">Functional/API_DB/Common/test_NonUI_Common_Config_Airtel_02</t>
  </si>
  <si>
    <t xml:space="preserve">test_common_300_302_007</t>
  </si>
  <si>
    <t xml:space="preserve">NonUI_Common_Config_Airtel_fetch_get_fixedLine_Mobile</t>
  </si>
  <si>
    <t xml:space="preserve">test_common_300_302_008</t>
  </si>
  <si>
    <t xml:space="preserve">NonUI_Common_Config_Airtel_fetch_get_fixedLine_Account</t>
  </si>
  <si>
    <t xml:space="preserve">test_common_300_302_009</t>
  </si>
  <si>
    <t xml:space="preserve">NonUI_Common_Config_Airtel_fetch_get_prepaid_details</t>
  </si>
  <si>
    <t xml:space="preserve">test_common_300_302_010</t>
  </si>
  <si>
    <t xml:space="preserve">NonUI_Common_Config_Airtel_fetch_get_active_butterfly</t>
  </si>
  <si>
    <t xml:space="preserve">test_common_300_302_011</t>
  </si>
  <si>
    <t xml:space="preserve">NonUI_Common_Config_Airtel_fetch_get_Order_Details</t>
  </si>
  <si>
    <t xml:space="preserve">Functional/API_DB/Common/test_NonUI_Common_Config_Airtel_03</t>
  </si>
  <si>
    <t xml:space="preserve">test_common_300_302_012</t>
  </si>
  <si>
    <t xml:space="preserve">NonUI_Common_Config_Airtel_fetch_get_active_mobile</t>
  </si>
  <si>
    <t xml:space="preserve">test_common_300_302_013</t>
  </si>
  <si>
    <t xml:space="preserve">NonUI_Common_Config_Airtel_fetch_get_active_landline</t>
  </si>
  <si>
    <t xml:space="preserve">test_common_300_303_001</t>
  </si>
  <si>
    <t xml:space="preserve">NonUI_Common_Config_GWMC_fetch_User_Charges_Tax_PullV2</t>
  </si>
  <si>
    <t xml:space="preserve">Functional/API_DB/Common/test_NonUI_Common_Config_GWMC_01</t>
  </si>
  <si>
    <t xml:space="preserve">test_common_300_303_002</t>
  </si>
  <si>
    <t xml:space="preserve">NonUI_Common_Config_GWMC_fetch_Meter_Charges_Tax_PullV2</t>
  </si>
  <si>
    <t xml:space="preserve">test_common_300_303_003</t>
  </si>
  <si>
    <t xml:space="preserve">NonUI_Common_Config_GWMC_fetch_Trade_Tax_PullV2</t>
  </si>
  <si>
    <t xml:space="preserve">test_common_300_303_004</t>
  </si>
  <si>
    <t xml:space="preserve">NonUI_Common_Config_GWMC_fetch_get_gwmc_tax_wcdemand</t>
  </si>
  <si>
    <t xml:space="preserve">test_common_300_303_005</t>
  </si>
  <si>
    <t xml:space="preserve">NonUI_Common_Config_GWMC_fetch_get_gwmc_tax_head</t>
  </si>
  <si>
    <t xml:space="preserve">test_common_300_303_006</t>
  </si>
  <si>
    <t xml:space="preserve">NonUI_Common_Config_GWMC_fetch_get_gwmc_tax</t>
  </si>
  <si>
    <t xml:space="preserve">Functional/API_DB/Common/test_NonUI_Common_Config_GWMC_02</t>
  </si>
  <si>
    <t xml:space="preserve">test_common_300_304_001</t>
  </si>
  <si>
    <t xml:space="preserve">NonUI_Common_Config_BMP_fetch_get_mp_property_details</t>
  </si>
  <si>
    <t xml:space="preserve">Functional/API_DB/Common/test_NonUI_Common_Config_BMC_01</t>
  </si>
  <si>
    <t xml:space="preserve">test_common_300_304_002</t>
  </si>
  <si>
    <t xml:space="preserve">NonUI_Common_Config_BMP_fetch_BMC_water</t>
  </si>
  <si>
    <t xml:space="preserve">test_common_300_304_003</t>
  </si>
  <si>
    <t xml:space="preserve">NonUI_Common_Config_BMP_fetch_BMC_prop</t>
  </si>
  <si>
    <t xml:space="preserve">test_common_300_304_004</t>
  </si>
  <si>
    <t xml:space="preserve">NonUI_Common_Config_BMP_fetch_get_mp_property_update_details</t>
  </si>
  <si>
    <t xml:space="preserve">test_common_300_304_005</t>
  </si>
  <si>
    <t xml:space="preserve">NonUI_Common_Config_BMP_fetch_get_mp_water_details</t>
  </si>
  <si>
    <t xml:space="preserve">test_common_300_304_006</t>
  </si>
  <si>
    <t xml:space="preserve">NonUI_Common_Config_BMP_fetch_get_mp_water_update_details</t>
  </si>
  <si>
    <t xml:space="preserve">Functional/API_DB/Common/test_NonUI_Common_Config_BMC_02</t>
  </si>
  <si>
    <t xml:space="preserve">test_common_200_201_001</t>
  </si>
  <si>
    <t xml:space="preserve">NonUI_Common_Ezewallet_DigitalTopUp_Agency_Card</t>
  </si>
  <si>
    <t xml:space="preserve">Functional/API_DB/Common/test_NonUI_Common_Ezewallet_Agency_01</t>
  </si>
  <si>
    <t xml:space="preserve">test_common_200_201_002</t>
  </si>
  <si>
    <t xml:space="preserve">NonUI_Common_Ezewallet_DigitalTopUp_Agency_UPI</t>
  </si>
  <si>
    <t xml:space="preserve">test_common_200_201_003</t>
  </si>
  <si>
    <t xml:space="preserve">NonUI_Common_Ezewallet_Transfer_FromAgency_ToAgent</t>
  </si>
  <si>
    <t xml:space="preserve">test_common_200_201_004</t>
  </si>
  <si>
    <t xml:space="preserve">NonUI_Common_Ezewallet_Transfer_FromAgency_ToAgent_MoreThan_Balance</t>
  </si>
  <si>
    <t xml:space="preserve">test_common_200_201_005</t>
  </si>
  <si>
    <t xml:space="preserve">NonUI_Common_Ezewallet_Transfer_FromAgency_ToAgent_Zero_Amount</t>
  </si>
  <si>
    <t xml:space="preserve">test_common_200_201_006</t>
  </si>
  <si>
    <t xml:space="preserve">NonUI_Common_Ezewallet_Withdraw_FromAgent_ToAgency</t>
  </si>
  <si>
    <t xml:space="preserve">Functional/API_DB/Common/test_NonUI_Common_Ezewallet_Agency_02</t>
  </si>
  <si>
    <t xml:space="preserve">test_common_200_201_007</t>
  </si>
  <si>
    <t xml:space="preserve">NonUI_Common_Ezewallet_Withdraw_FromAgent_More_than_Balance</t>
  </si>
  <si>
    <t xml:space="preserve">test_common_200_201_008</t>
  </si>
  <si>
    <t xml:space="preserve">NonUI_Common_Ezewallet_Withdraw_FromAgent_Zero_amount</t>
  </si>
  <si>
    <t xml:space="preserve">test_common_200_203_001</t>
  </si>
  <si>
    <t xml:space="preserve">NonUI_Common_Ezewallet_DigitalTopUp_Agency_Fetch_Passbook_statement</t>
  </si>
  <si>
    <t xml:space="preserve">Functional/API_DB/Common/test_NonUI_Common_Ezewallet_Fetch_01</t>
  </si>
  <si>
    <t xml:space="preserve">test_common_200_203_002</t>
  </si>
  <si>
    <t xml:space="preserve">NonUI_Common_Ezewallet_TransferAmount_ToAgent_Fetch_passbook_statement</t>
  </si>
  <si>
    <t xml:space="preserve">test_common_200_203_003</t>
  </si>
  <si>
    <t xml:space="preserve">NonUI_Common_Ezewallet_WithdrawAmount_FromAgent_Fetch_passbook_statement</t>
  </si>
  <si>
    <t xml:space="preserve">test_common_200_203_004</t>
  </si>
  <si>
    <t xml:space="preserve">NonUI_Common_Ezewallet_Multiple_transactions_Fetch_passbook_statement_Agency</t>
  </si>
  <si>
    <t xml:space="preserve">test_common_200_203_005</t>
  </si>
  <si>
    <t xml:space="preserve">NonUI_Common_Ezewallet_fetch_Invalid_Merchant_Passbook_statement</t>
  </si>
  <si>
    <t xml:space="preserve">test_common_200_203_006</t>
  </si>
  <si>
    <t xml:space="preserve">NonUI_Common_Ezewallet_DigitalTopUp_Agency_Fetch_Merchant_statement</t>
  </si>
  <si>
    <t xml:space="preserve">Functional/API_DB/Common/test_NonUI_Common_Ezewallet_Fetch_04</t>
  </si>
  <si>
    <t xml:space="preserve">test_common_200_203_007</t>
  </si>
  <si>
    <t xml:space="preserve">NonUI_Common_Ezewallet_TransferAmount_ToAgent_Fetch_Merchant_statement</t>
  </si>
  <si>
    <t xml:space="preserve">test_common_200_203_008</t>
  </si>
  <si>
    <t xml:space="preserve">NonUI_Common_Ezewallet_WithdrawAmount_FromAgent_Fetch_merchant_statement</t>
  </si>
  <si>
    <t xml:space="preserve">test_common_200_203_009</t>
  </si>
  <si>
    <t xml:space="preserve">NonUI_Common_Ezewallet_Multiple_transactions_Fetch_merchant_statement</t>
  </si>
  <si>
    <t xml:space="preserve">test_common_200_203_010</t>
  </si>
  <si>
    <t xml:space="preserve">NonUI_Common_Ezewallet_fetch_Invalid_Merchant_statement</t>
  </si>
  <si>
    <t xml:space="preserve">test_common_200_202_001</t>
  </si>
  <si>
    <t xml:space="preserve">NonUI_Common_Ezewallet_DigitalTopUp_Agent</t>
  </si>
  <si>
    <t xml:space="preserve">Functional/API_DB/Common/test_NonUI_Common_Ezewallet_Agent_01</t>
  </si>
  <si>
    <t xml:space="preserve">test_common_200_202_002</t>
  </si>
  <si>
    <t xml:space="preserve">NonUI_Common_Ezewallet_DigitalTopUp_Agent_UPI</t>
  </si>
  <si>
    <t xml:space="preserve">test_common_200_202_003</t>
  </si>
  <si>
    <t xml:space="preserve">NonUI_Common_Ezewallet_DigitalTopUp_Agent_for_higher_amount</t>
  </si>
  <si>
    <t xml:space="preserve">test_common_200_202_004</t>
  </si>
  <si>
    <t xml:space="preserve">NonUI_Common_Ezewallet_Cash_collection</t>
  </si>
  <si>
    <t xml:space="preserve">test_common_200_202_005</t>
  </si>
  <si>
    <t xml:space="preserve">NonUI_Common_Ezewallet_Refund_Cash_collected_BILLPAY</t>
  </si>
  <si>
    <t xml:space="preserve">test_common_200_202_006</t>
  </si>
  <si>
    <t xml:space="preserve">NonUI_Common_Ezewallet_Refund_Cash_collected_InValid_TxnID</t>
  </si>
  <si>
    <t xml:space="preserve">Functional/API_DB/Common/test_NonUI_Common_Ezewallet_Agent_02</t>
  </si>
  <si>
    <t xml:space="preserve">test_common_200_202_007</t>
  </si>
  <si>
    <t xml:space="preserve">NonUI_Common_Ezewallet_Partial_Refund_Cash_collected</t>
  </si>
  <si>
    <t xml:space="preserve">test_common_200_202_008</t>
  </si>
  <si>
    <t xml:space="preserve">NonUI_Common_Ezewallet_Refund_Cash_collected_MoreThan_Actual_Txn_Amount</t>
  </si>
  <si>
    <t xml:space="preserve">test_common_200_202_009</t>
  </si>
  <si>
    <t xml:space="preserve">NonUI_Common_Ezewallet_Cash_collection_Higher_AgentBalance</t>
  </si>
  <si>
    <t xml:space="preserve">test_common_200_202_010</t>
  </si>
  <si>
    <t xml:space="preserve">NonUI_Common_Ezewallet_Cash_collection_with_decimal</t>
  </si>
  <si>
    <t xml:space="preserve">test_common_200_202_011</t>
  </si>
  <si>
    <t xml:space="preserve">NonUI_Common_Ezewallet_Cash_collection_zero_amount</t>
  </si>
  <si>
    <t xml:space="preserve">Functional/API_DB/Common/test_NonUI_Common_Ezewallet_Agent_03</t>
  </si>
  <si>
    <t xml:space="preserve">test_common_200_202_012</t>
  </si>
  <si>
    <t xml:space="preserve">NonUI_Common_Ezewallet_Withdraw_FromAgent</t>
  </si>
  <si>
    <t xml:space="preserve">test_common_200_202_013</t>
  </si>
  <si>
    <t xml:space="preserve">test_common_200_202_014</t>
  </si>
  <si>
    <t xml:space="preserve">test_common_200_203_011</t>
  </si>
  <si>
    <t xml:space="preserve">NonUI_Common_Ezewallet_DigitalTopUp_Agent_Fetch_passbook_statement</t>
  </si>
  <si>
    <t xml:space="preserve">Functional/API_DB/Common/test_NonUI_Common_Ezewallet_Fetch_02</t>
  </si>
  <si>
    <t xml:space="preserve">test_common_200_203_012</t>
  </si>
  <si>
    <t xml:space="preserve">NonUI_Common_Ezewallet_Cash_collection_Fetch_passbook_statement</t>
  </si>
  <si>
    <t xml:space="preserve">test_common_200_203_013</t>
  </si>
  <si>
    <t xml:space="preserve">NonUI_Common_Ezewallet_Refund_Cash_collected_fetch_passbook_statement</t>
  </si>
  <si>
    <t xml:space="preserve">test_common_200_203_014</t>
  </si>
  <si>
    <t xml:space="preserve">NonUI_Common_Ezewallet_Withdraw_FromAgent_Fetch_passbook_statement</t>
  </si>
  <si>
    <t xml:space="preserve">test_common_200_203_015</t>
  </si>
  <si>
    <t xml:space="preserve">NonUI_Common_Ezewallet_Multiple_transactions_Fetch_passbook_statement_Agent</t>
  </si>
  <si>
    <t xml:space="preserve">test_common_200_203_016</t>
  </si>
  <si>
    <t xml:space="preserve">NonUI_Common_Ezewallet_fetch_Invalid_Agent_Passbook_statement</t>
  </si>
  <si>
    <t xml:space="preserve">Functional/API_DB/Common/test_NonUI_Common_Ezewallet_Fetch_03</t>
  </si>
  <si>
    <t xml:space="preserve">test_common_200_203_017</t>
  </si>
  <si>
    <t xml:space="preserve">NonUI_Common_Ezewallet_DigitalTopUp_Agent_Fetch_passbook_recon</t>
  </si>
  <si>
    <t xml:space="preserve">test_common_200_203_018</t>
  </si>
  <si>
    <t xml:space="preserve">NonUI_Common_Ezewallet_CashPayment_BILLPAY_Fetch_passbook_recon</t>
  </si>
  <si>
    <t xml:space="preserve">test_common_200_203_019</t>
  </si>
  <si>
    <t xml:space="preserve">NonUI_Common_Ezewallet_Refund_Cash_collected_fetch_passbook_recon</t>
  </si>
  <si>
    <t xml:space="preserve">test_common_200_203_020</t>
  </si>
  <si>
    <t xml:space="preserve">NonUI_Common_Ezewallet_Withdraw_FromAgent_Fetch_passbook_recon</t>
  </si>
  <si>
    <t xml:space="preserve">test_common_200_203_021</t>
  </si>
  <si>
    <t xml:space="preserve">NonUI_Common_Ezewallet_Multiple_transactions_Fetch_passbook_recon_Agent</t>
  </si>
  <si>
    <t xml:space="preserve">test_common_200_203_022</t>
  </si>
  <si>
    <t xml:space="preserve">NonUI_Common_Ezewallet_fetch_Invalid_Agent_Passbook_recon</t>
  </si>
  <si>
    <t xml:space="preserve">test_common_100_104_001</t>
  </si>
  <si>
    <t xml:space="preserve">NonUI_Common_ATOS_TLE_Card_Sale_EMV_DEBIT_VISA</t>
  </si>
  <si>
    <t xml:space="preserve">Functional/API_DB/Common/test_NonUI_Common_Card_ATOS_TLE_Sale_01</t>
  </si>
  <si>
    <t xml:space="preserve">test_common_100_104_002</t>
  </si>
  <si>
    <t xml:space="preserve">NonUI_Common_ATOS_TLE_Card_Sale_EMV_DEBIT_MASTER</t>
  </si>
  <si>
    <t xml:space="preserve">test_common_100_104_003</t>
  </si>
  <si>
    <t xml:space="preserve">NonUI_Common_ATOS_TLE_Card_Sale_EMV_DEBIT_RUPAY</t>
  </si>
  <si>
    <t xml:space="preserve">test_common_100_104_004</t>
  </si>
  <si>
    <t xml:space="preserve">NonUI_Common_ATOS_TLE_Card_Sale_EMV_CREDIT_VISA</t>
  </si>
  <si>
    <t xml:space="preserve">test_common_100_104_005</t>
  </si>
  <si>
    <t xml:space="preserve">NonUI_Common_ATOS_TLE_Card_Sale_EMV_CREDIT_MASTER</t>
  </si>
  <si>
    <t xml:space="preserve">test_common_100_104_006</t>
  </si>
  <si>
    <t xml:space="preserve">NonUI_Common_ATOS_TLE_Card_Sale_EMV_CREDIT_RUPAY</t>
  </si>
  <si>
    <t xml:space="preserve">test_common_100_104_007</t>
  </si>
  <si>
    <t xml:space="preserve">NonUI_Common_ATOS_TLE_Card_Sale_EMVCTLS_DEBIT_VISA</t>
  </si>
  <si>
    <t xml:space="preserve">Functional/API_DB/Common/test_NonUI_Common_Card_ATOS_TLE_Sale_02</t>
  </si>
  <si>
    <t xml:space="preserve">test_common_100_104_008</t>
  </si>
  <si>
    <t xml:space="preserve">NonUI_Common_ATOS_TLE_Card_Sale_EMVCTLS_DEBIT_MASTER</t>
  </si>
  <si>
    <t xml:space="preserve">test_common_100_104_009</t>
  </si>
  <si>
    <t xml:space="preserve">NonUI_Common_ATOS_TLE_Card_Sale_EMVCTLS_DEBIT_RUPAY</t>
  </si>
  <si>
    <t xml:space="preserve">test_common_100_104_010</t>
  </si>
  <si>
    <t xml:space="preserve">NonUI_Common_ATOS_TLE_Card_Sale_EMVCTLS_CREDIT_VISA</t>
  </si>
  <si>
    <t xml:space="preserve">test_common_100_104_011</t>
  </si>
  <si>
    <t xml:space="preserve">NonUI_Common_ATOS_TLE_Card_Sale_EMVCTLS_CREDIT_MASTER</t>
  </si>
  <si>
    <t xml:space="preserve">test_common_100_104_012</t>
  </si>
  <si>
    <t xml:space="preserve">NonUI_Common_ATOS_TLE_Card_Sale_EMVCTLS_CREDIT_RUPAY</t>
  </si>
  <si>
    <t xml:space="preserve">test_common_100_104_013</t>
  </si>
  <si>
    <t xml:space="preserve">NonUI_Common_ATOS_TLE_Card_Void_EMV_DEBIT_VISA</t>
  </si>
  <si>
    <t xml:space="preserve">Functional/API_DB/Common/test_NonUI_Common_Card_ATOS_TLE_Void_01</t>
  </si>
  <si>
    <t xml:space="preserve">test_common_100_104_014</t>
  </si>
  <si>
    <t xml:space="preserve">NonUI_Common_ATOS_TLE_Card_Void_EMV_DEBIT_MASTER</t>
  </si>
  <si>
    <t xml:space="preserve">test_common_100_104_015</t>
  </si>
  <si>
    <t xml:space="preserve">NonUI_Common_ATOS_TLE_Card_Void_EMV_DEBIT_RUPAY</t>
  </si>
  <si>
    <t xml:space="preserve">test_common_100_104_016</t>
  </si>
  <si>
    <t xml:space="preserve">NonUI_Common_ATOS_TLE_Card_Void_EMV_CREDIT_VISA</t>
  </si>
  <si>
    <t xml:space="preserve">test_common_100_104_017</t>
  </si>
  <si>
    <t xml:space="preserve">NonUI_Common_ATOS_TLE_Card_Void_EMV_CREDIT_MASTER</t>
  </si>
  <si>
    <t xml:space="preserve">test_common_100_104_018</t>
  </si>
  <si>
    <t xml:space="preserve">NonUI_Common_ATOS_TLE_Card_Void_EMV_CREDIT_RUPAY</t>
  </si>
  <si>
    <t xml:space="preserve">test_common_100_104_019</t>
  </si>
  <si>
    <t xml:space="preserve">NonUI_Common_ATOS_TLE_Card_Void_EMVCTLS_DEBIT_VISA</t>
  </si>
  <si>
    <t xml:space="preserve">Functional/API_DB/Common/test_NonUI_Common_Card_ATOS_TLE_Void_02</t>
  </si>
  <si>
    <t xml:space="preserve">test_common_100_104_020</t>
  </si>
  <si>
    <t xml:space="preserve">NonUI_Common_ATOS_TLE_Card_Void_EMVCTLS_DEBIT_MASTER</t>
  </si>
  <si>
    <t xml:space="preserve">test_common_100_104_021</t>
  </si>
  <si>
    <t xml:space="preserve">NonUI_Common_ATOS_TLE_Card_Void_EMVCTLS_DEBIT_RUPAY</t>
  </si>
  <si>
    <t xml:space="preserve">test_common_100_104_022</t>
  </si>
  <si>
    <t xml:space="preserve">NonUI_Common_ATOS_TLE_Card_Void_EMVCTLS_CREDIT_VISA</t>
  </si>
  <si>
    <t xml:space="preserve">test_common_100_104_023</t>
  </si>
  <si>
    <t xml:space="preserve">NonUI_Common_ATOS_TLE_Card_Void_EMVCTLS_CREDIT_MASTER</t>
  </si>
  <si>
    <t xml:space="preserve">test_common_100_104_024</t>
  </si>
  <si>
    <t xml:space="preserve">NonUI_Common_ATOS_TLE_Card_Void_EMVCTLS_CREDIT_RUPAY</t>
  </si>
  <si>
    <t xml:space="preserve">test_common_100_104_025</t>
  </si>
  <si>
    <t xml:space="preserve">NonUI_Common_ATOS_TLE_Card_Reversal_EMV_DEBIT_VISA</t>
  </si>
  <si>
    <t xml:space="preserve">Functional/API_DB/Common/test_NonUI_Common_Card_ATOS_TLE_Reversal_01</t>
  </si>
  <si>
    <t xml:space="preserve">test_common_100_104_026</t>
  </si>
  <si>
    <t xml:space="preserve">NonUI_Common_ATOS_TLE_Card_Reversal_EMV_DEBIT_MASTER</t>
  </si>
  <si>
    <t xml:space="preserve">test_common_100_104_027</t>
  </si>
  <si>
    <t xml:space="preserve">NonUI_Common_ATOS_TLE_Card_Reversal_EMV_DEBIT_RUPAY</t>
  </si>
  <si>
    <t xml:space="preserve">test_common_100_104_028</t>
  </si>
  <si>
    <t xml:space="preserve">NonUI_Common_ATOS_TLE_Card_Reversal_EMV_CREDIT_VISA</t>
  </si>
  <si>
    <t xml:space="preserve">test_common_100_104_029</t>
  </si>
  <si>
    <t xml:space="preserve">NonUI_Common_ATOS_TLE_Card_Reversal_EMV_CREDIT_MASTER</t>
  </si>
  <si>
    <t xml:space="preserve">test_common_100_104_030</t>
  </si>
  <si>
    <t xml:space="preserve">NonUI_Common_ATOS_TLE_Card_Reversal_EMV_CREDIT_RUPAY</t>
  </si>
  <si>
    <t xml:space="preserve">test_common_100_104_133</t>
  </si>
  <si>
    <t xml:space="preserve">NonUI_Common_ATOS_TLE_Card_Online_Refund_EMV_DEBIT_VISA</t>
  </si>
  <si>
    <t xml:space="preserve">Functional/API_DB/Common/test_NonUI_Common_Card_ATOS_TLE_Online_Refund_01</t>
  </si>
  <si>
    <t xml:space="preserve">test_common_100_104_134</t>
  </si>
  <si>
    <t xml:space="preserve">NonUI_Common_ATOS_TLE_Card_Online_Refund_EMV_DEBIT_MASTER</t>
  </si>
  <si>
    <t xml:space="preserve">test_common_100_104_135</t>
  </si>
  <si>
    <t xml:space="preserve">NonUI_Common_ATOS_TLE_Card_Online_Refund_EMV_DEBIT_RUPAY</t>
  </si>
  <si>
    <t xml:space="preserve">test_common_100_104_136</t>
  </si>
  <si>
    <t xml:space="preserve">NonUI_Common_ATOS_TLE_Card_Online_Refund_EMV_CREDIT_VISA</t>
  </si>
  <si>
    <t xml:space="preserve">test_common_100_104_137</t>
  </si>
  <si>
    <t xml:space="preserve">NonUI_Common_ATOS_TLE_Card_Online_Refund_EMV_CREDIT_MASTER</t>
  </si>
  <si>
    <t xml:space="preserve">test_common_100_104_138</t>
  </si>
  <si>
    <t xml:space="preserve">NonUI_Common_ATOS_TLE_Card_Online_Refund_EMV_CREDIT_RUPAY</t>
  </si>
  <si>
    <t xml:space="preserve">test_common_100_104_139</t>
  </si>
  <si>
    <t xml:space="preserve">NonUI_Common_ATOS_TLE_Card_Online_Refund_EMVCTLS_DEBIT_VISA</t>
  </si>
  <si>
    <t xml:space="preserve">Functional/API_DB/Common/test_NonUI_Common_Card_ATOS_TLE_Online_Refund_02</t>
  </si>
  <si>
    <t xml:space="preserve">test_common_100_104_140</t>
  </si>
  <si>
    <t xml:space="preserve">NonUI_Common_ATOS_TLE_Card_Online_Refund_EMVCTLS_DEBIT_MASTER</t>
  </si>
  <si>
    <t xml:space="preserve">test_common_100_104_141</t>
  </si>
  <si>
    <t xml:space="preserve">NonUI_Common_ATOS_TLE_Card_Online_Refund_EMVCTLS_DEBIT_RUPAY</t>
  </si>
  <si>
    <t xml:space="preserve">test_common_100_104_142</t>
  </si>
  <si>
    <t xml:space="preserve">NonUI_Common_ATOS_TLE_Card_Online_Refund_EMVCTLS_CREDIT_VISA</t>
  </si>
  <si>
    <t xml:space="preserve">test_common_100_104_143</t>
  </si>
  <si>
    <t xml:space="preserve">NonUI_Common_ATOS_TLE_Card_Online_Refund_EMVCTLS_CREDIT_MASTER</t>
  </si>
  <si>
    <t xml:space="preserve">test_common_100_104_144</t>
  </si>
  <si>
    <t xml:space="preserve">NonUI_Common_ATOS_TLE_Card_Online_Refund_EMVCTLS_CREDIT_RUPAY</t>
  </si>
  <si>
    <t xml:space="preserve">test_common_100_104_157</t>
  </si>
  <si>
    <t xml:space="preserve">NonUI_Common_ATOS_TLE_Card_Offline_Refund_EMVCTLS_DEBIT_VISA</t>
  </si>
  <si>
    <t xml:space="preserve">Functional/API_DB/Common/test_NonUI_Common_Card_ATOS_TLE_Offline_Refund_02</t>
  </si>
  <si>
    <t xml:space="preserve">test_common_100_104_158</t>
  </si>
  <si>
    <t xml:space="preserve">NonUI_Common_ATOS_TLE_Card_Offline_Refund_EMVCTLS_DEBIT_MASTER</t>
  </si>
  <si>
    <t xml:space="preserve">test_common_100_104_159</t>
  </si>
  <si>
    <t xml:space="preserve">NonUI_Common_ATOS_TLE_Card_Offline_Refund_EMVCTLS_DEBIT_RUPAY</t>
  </si>
  <si>
    <t xml:space="preserve">test_common_100_104_160</t>
  </si>
  <si>
    <t xml:space="preserve">NonUI_Common_ATOS_TLE_Card_Offline_Refund_EMVCTLS_CREDIT_VISA</t>
  </si>
  <si>
    <t xml:space="preserve">test_common_100_104_161</t>
  </si>
  <si>
    <t xml:space="preserve">NonUI_Common_ATOS_TLE_Card_Offline_Refund_EMVCTLS_CREDIT_MASTER</t>
  </si>
  <si>
    <t xml:space="preserve">test_common_100_104_162</t>
  </si>
  <si>
    <t xml:space="preserve">NonUI_Common_ATOS_TLE_Card_Offline_Refund_EMVCTLS_CREDIT_RUPAY</t>
  </si>
  <si>
    <t xml:space="preserve">test_common_100_104_163</t>
  </si>
  <si>
    <t xml:space="preserve">NonUI_Common_ATOS_TLE_Card_Offline_Refund_EMV_DEBIT_VISA</t>
  </si>
  <si>
    <t xml:space="preserve">Functional/API_DB/Common/test_NonUI_Common_Card_ATOS_TLE_Offline_Refund_01</t>
  </si>
  <si>
    <t xml:space="preserve">test_common_100_104_164</t>
  </si>
  <si>
    <t xml:space="preserve">NonUI_Common_ATOS_TLE_Card_Offline_Refund_EMV_DEBIT_MASTER</t>
  </si>
  <si>
    <t xml:space="preserve">test_common_100_104_165</t>
  </si>
  <si>
    <t xml:space="preserve">NonUI_Common_ATOS_TLE_Card_Offline_Refund_EMV_DEBIT_RUPAY</t>
  </si>
  <si>
    <t xml:space="preserve">test_common_100_104_166</t>
  </si>
  <si>
    <t xml:space="preserve">NonUI_Common_ATOS_TLE_Card_Offline_Refund_EMV_CREDIT_VISA</t>
  </si>
  <si>
    <t xml:space="preserve">test_common_100_104_167</t>
  </si>
  <si>
    <t xml:space="preserve">NonUI_Common_ATOS_TLE_Card_Offline_Refund_EMV_CREDIT_MASTER</t>
  </si>
  <si>
    <t xml:space="preserve">test_common_100_104_168</t>
  </si>
  <si>
    <t xml:space="preserve">NonUI_Common_ATOS_TLE_Card_Offline_Refund_EMV_CREDIT_RUPAY</t>
  </si>
  <si>
    <t xml:space="preserve">test_common_100_104_031</t>
  </si>
  <si>
    <t xml:space="preserve">NonUI_Common_HDFC_Card_Sale_EMV_DEBIT_VISA</t>
  </si>
  <si>
    <t xml:space="preserve">Functional/API_DB/Common/test_NonUI_Common_Card_HDFC_Sale_01</t>
  </si>
  <si>
    <t xml:space="preserve">test_common_100_104_032</t>
  </si>
  <si>
    <t xml:space="preserve">NonUI_Common_HDFC_Card_Sale_EMV_DEBIT_MASTER</t>
  </si>
  <si>
    <t xml:space="preserve">test_common_100_104_033</t>
  </si>
  <si>
    <t xml:space="preserve">NonUI_Common_HDFC_Card_Sale_EMV_DEBIT_RUPAY</t>
  </si>
  <si>
    <t xml:space="preserve">test_common_100_104_034</t>
  </si>
  <si>
    <t xml:space="preserve">NonUI_Common_HDFC_Card_Sale_EMV_CREDIT_VISA</t>
  </si>
  <si>
    <t xml:space="preserve">test_common_100_104_035</t>
  </si>
  <si>
    <t xml:space="preserve">NonUI_Common_HDFC_Card_Sale_EMV_CREDIT_MASTER</t>
  </si>
  <si>
    <t xml:space="preserve">test_common_100_104_036</t>
  </si>
  <si>
    <t xml:space="preserve">NonUI_Common_HDFC_Card_Sale_EMV_CREDIT_RUPAY</t>
  </si>
  <si>
    <t xml:space="preserve">test_common_100_104_037</t>
  </si>
  <si>
    <t xml:space="preserve">NonUI_Common_HDFC_Card_Sale_EMVCTLS_DEBIT_VISA</t>
  </si>
  <si>
    <t xml:space="preserve">Functional/API_DB/Common/test_NonUI_Common_Card_HDFC_Sale_02</t>
  </si>
  <si>
    <t xml:space="preserve">test_common_100_104_038</t>
  </si>
  <si>
    <t xml:space="preserve">NonUI_Common_HDFC_Card_Sale_EMVCTLS_DEBIT_MASTER</t>
  </si>
  <si>
    <t xml:space="preserve">test_common_100_104_039</t>
  </si>
  <si>
    <t xml:space="preserve">NonUI_Common_HDFC_Card_Sale_EMVCTLS_DEBIT_RUPAY</t>
  </si>
  <si>
    <t xml:space="preserve">test_common_100_104_040</t>
  </si>
  <si>
    <t xml:space="preserve">NonUI_Common_HDFC_Card_Sale_EMVCTLS_CREDIT_VISA</t>
  </si>
  <si>
    <t xml:space="preserve">test_common_100_104_041</t>
  </si>
  <si>
    <t xml:space="preserve">NonUI_Common_HDFC_Card_Sale_EMVCTLS_CREDIT_MASTER</t>
  </si>
  <si>
    <t xml:space="preserve">test_common_100_104_042</t>
  </si>
  <si>
    <t xml:space="preserve">NonUI_Common_HDFC_Card_Sale_EMVCTLS_CREDIT_RUPAY</t>
  </si>
  <si>
    <t xml:space="preserve">test_common_100_104_043</t>
  </si>
  <si>
    <t xml:space="preserve">NonUI_Common_HDFC_Card_Void_EMV_DEBIT_VISA</t>
  </si>
  <si>
    <t xml:space="preserve">Functional/API_DB/Common/test_NonUI_Common_Card_HDFC_Void_01</t>
  </si>
  <si>
    <t xml:space="preserve">test_common_100_104_044</t>
  </si>
  <si>
    <t xml:space="preserve">NonUI_Common_HDFC_Card_Void_EMV_DEBIT_MASTER</t>
  </si>
  <si>
    <t xml:space="preserve">test_common_100_104_045</t>
  </si>
  <si>
    <t xml:space="preserve">NonUI_Common_HDFC_Card_Void_EMV_DEBIT_RUPAY</t>
  </si>
  <si>
    <t xml:space="preserve">test_common_100_104_046</t>
  </si>
  <si>
    <t xml:space="preserve">NonUI_Common_HDFC_Card_Void_EMV_CREDIT_VISA</t>
  </si>
  <si>
    <t xml:space="preserve">test_common_100_104_047</t>
  </si>
  <si>
    <t xml:space="preserve">NonUI_Common_HDFC_Card_Void_EMV_CREDIT_MASTER</t>
  </si>
  <si>
    <t xml:space="preserve">test_common_100_104_048</t>
  </si>
  <si>
    <t xml:space="preserve">NonUI_Common_HDFC_Card_Void_EMV_CREDIT_RUPAY</t>
  </si>
  <si>
    <t xml:space="preserve">test_common_100_104_049</t>
  </si>
  <si>
    <t xml:space="preserve">NonUI_Common_HDFC_Card_Void_EMVCTLS_DEBIT_VISA</t>
  </si>
  <si>
    <t xml:space="preserve">Functional/API_DB/Common/test_NonUI_Common_Card_HDFC_Void_02</t>
  </si>
  <si>
    <t xml:space="preserve">test_common_100_104_050</t>
  </si>
  <si>
    <t xml:space="preserve">NonUI_Common_HDFC_Card_Void_EMVCTLS_DEBIT_MASTER</t>
  </si>
  <si>
    <t xml:space="preserve">test_common_100_104_051</t>
  </si>
  <si>
    <t xml:space="preserve">NonUI_Common_HDFC_Card_Void_EMVCTLS_DEBIT_RUPAY</t>
  </si>
  <si>
    <t xml:space="preserve">test_common_100_104_052</t>
  </si>
  <si>
    <t xml:space="preserve">NonUI_Common_HDFC_Card_Void_EMVCTLS_CREDIT_VISA</t>
  </si>
  <si>
    <t xml:space="preserve">test_common_100_104_053</t>
  </si>
  <si>
    <t xml:space="preserve">NonUI_Common_HDFC_Card_Void_EMVCTLS_CREDIT_MASTER</t>
  </si>
  <si>
    <t xml:space="preserve">test_common_100_104_054</t>
  </si>
  <si>
    <t xml:space="preserve">NonUI_Common_HDFC_Card_Void_EMVCTLS_CREDIT_RUPAY</t>
  </si>
  <si>
    <t xml:space="preserve">test_common_100_104_055</t>
  </si>
  <si>
    <t xml:space="preserve">NonUI_Common_HDFC_Card_Reversal_EMV_DEBIT_VISA</t>
  </si>
  <si>
    <t xml:space="preserve">Functional/API_DB/Common/test_NonUI_Common_Card_HDFC_Reversal_01</t>
  </si>
  <si>
    <t xml:space="preserve">test_common_100_104_056</t>
  </si>
  <si>
    <t xml:space="preserve">NonUI_Common_HDFC_Card_Reversal_EMV_DEBIT_MASTER</t>
  </si>
  <si>
    <t xml:space="preserve">test_common_100_104_057</t>
  </si>
  <si>
    <t xml:space="preserve">NonUI_Common_HDFC_Card_Reversal_EMV_DEBIT_RUPAY</t>
  </si>
  <si>
    <t xml:space="preserve">test_common_100_104_058</t>
  </si>
  <si>
    <t xml:space="preserve">NonUI_Common_HDFC_Card_Reversal_EMV_CREDIT_VISA</t>
  </si>
  <si>
    <t xml:space="preserve">test_common_100_104_059</t>
  </si>
  <si>
    <t xml:space="preserve">NonUI_Common_HDFC_Card_Reversal_EMV_CREDIT_MASTER</t>
  </si>
  <si>
    <t xml:space="preserve">test_common_100_104_060</t>
  </si>
  <si>
    <t xml:space="preserve">NonUI_Common_HDFC_Card_Reversal_EMV_CREDIT_RUPAY</t>
  </si>
  <si>
    <t xml:space="preserve">test_common_100_104_061</t>
  </si>
  <si>
    <t xml:space="preserve">NonUI_Common_PRIZMV2_Card_Sale_EMV_DEBIT_VISA</t>
  </si>
  <si>
    <t xml:space="preserve">Functional/API_DB/Common/test_NonUI_Common_Card_PRIZMV2_Sale_01</t>
  </si>
  <si>
    <t xml:space="preserve">test_common_100_104_062</t>
  </si>
  <si>
    <t xml:space="preserve">NonUI_Common_PRIZMV2_Card_Sale_EMV_DEBIT_MASTER</t>
  </si>
  <si>
    <t xml:space="preserve">test_common_100_104_063</t>
  </si>
  <si>
    <t xml:space="preserve">NonUI_Common_PRIZMV2_Card_Sale_EMV_DEBIT_RUPAY</t>
  </si>
  <si>
    <t xml:space="preserve">test_common_100_104_064</t>
  </si>
  <si>
    <t xml:space="preserve">test_common_100_104_065</t>
  </si>
  <si>
    <t xml:space="preserve">test_common_100_104_066</t>
  </si>
  <si>
    <t xml:space="preserve">test_common_100_104_067</t>
  </si>
  <si>
    <t xml:space="preserve">NonUI_Common_PRIZMV2_Card_Sale_EMVCTLS_DEBIT_VISA</t>
  </si>
  <si>
    <t xml:space="preserve">Functional/API_DB/Common/test_NonUI_Common_Card_PRIZMV2_Sale_02</t>
  </si>
  <si>
    <t xml:space="preserve">test_common_100_104_068</t>
  </si>
  <si>
    <t xml:space="preserve">NonUI_Common_PRIZMV2_Card_Sale_EMVCTLS_DEBIT_MASTER</t>
  </si>
  <si>
    <t xml:space="preserve">test_common_100_104_069</t>
  </si>
  <si>
    <t xml:space="preserve">NonUI_Common_PRIZMV2_Card_Sale_EMVCTLS_DEBIT_RUPAY</t>
  </si>
  <si>
    <t xml:space="preserve">test_common_100_104_070</t>
  </si>
  <si>
    <t xml:space="preserve">NonUI_Common_PRIZMV2_Card_Sale_EMVCTLS_CREDIT_VISA</t>
  </si>
  <si>
    <t xml:space="preserve">test_common_100_104_071</t>
  </si>
  <si>
    <t xml:space="preserve">NonUI_Common_PRIZMV2_Card_Sale_EMVCTLS_CREDIT_MASTER</t>
  </si>
  <si>
    <t xml:space="preserve">test_common_100_104_072</t>
  </si>
  <si>
    <t xml:space="preserve">NonUI_Common_PRIZMV2_Card_Sale_EMVCTLS_CREDIT_RUPAY</t>
  </si>
  <si>
    <t xml:space="preserve">test_common_100_104_073</t>
  </si>
  <si>
    <t xml:space="preserve">NonUI_Common_PRIZMV2_Card_Void_EMV_DEBIT_VISA</t>
  </si>
  <si>
    <t xml:space="preserve">Functional/API_DB/Common/test_NonUI_Common_Card_PRIZMV2_Void_01</t>
  </si>
  <si>
    <t xml:space="preserve">test_common_100_104_074</t>
  </si>
  <si>
    <t xml:space="preserve">NonUI_Common_PRIZMV2_Card_Void_EMV_DEBIT_MASTER</t>
  </si>
  <si>
    <t xml:space="preserve">test_common_100_104_075</t>
  </si>
  <si>
    <t xml:space="preserve">NonUI_Common_PRIZMV2_Card_Void_EMV_DEBIT_RUPAY</t>
  </si>
  <si>
    <t xml:space="preserve">test_common_100_104_076</t>
  </si>
  <si>
    <t xml:space="preserve">NonUI_Common_PRIZMV2_Card_Void_EMV_CREDIT_VISA</t>
  </si>
  <si>
    <t xml:space="preserve">test_common_100_104_077</t>
  </si>
  <si>
    <t xml:space="preserve">NonUI_Common_PRIZMV2_Card_Void_EMV_CREDIT_MASTER</t>
  </si>
  <si>
    <t xml:space="preserve">test_common_100_104_078</t>
  </si>
  <si>
    <t xml:space="preserve">NonUI_Common_PRIZMV2_Card_Void_EMV_CREDIT_RUPAY</t>
  </si>
  <si>
    <t xml:space="preserve">test_common_100_104_079</t>
  </si>
  <si>
    <t xml:space="preserve">NonUI_Common_PRIZMV2_Card_Void_EMVCTLS_DEBIT_VISA</t>
  </si>
  <si>
    <t xml:space="preserve">Functional/API_DB/Common/test_NonUI_Common_Card_PRIZMV2_Void_02</t>
  </si>
  <si>
    <t xml:space="preserve">test_common_100_104_080</t>
  </si>
  <si>
    <t xml:space="preserve">NonUI_Common_PRIZMV2_Card_Void_EMVCTLS_DEBIT_MASTER</t>
  </si>
  <si>
    <t xml:space="preserve">test_common_100_104_081</t>
  </si>
  <si>
    <t xml:space="preserve">NonUI_Common_PRIZMV2_Card_Void_EMVCTLS_DEBIT_RUPAY</t>
  </si>
  <si>
    <t xml:space="preserve">test_common_100_104_082</t>
  </si>
  <si>
    <t xml:space="preserve">NonUI_Common_PRIZMV2_Card_Void_EMVCTLS_CREDIT_VISA</t>
  </si>
  <si>
    <t xml:space="preserve">test_common_100_104_083</t>
  </si>
  <si>
    <t xml:space="preserve">NonUI_Common_PRIZMV2_Card_Void_EMVCTLS_CREDIT_MASTER</t>
  </si>
  <si>
    <t xml:space="preserve">test_common_100_104_084</t>
  </si>
  <si>
    <t xml:space="preserve">NonUI_Common_PRIZMV2_Card_Void_EMVCTLS_CREDIT_RUPAY</t>
  </si>
  <si>
    <t xml:space="preserve">test_common_100_104_085</t>
  </si>
  <si>
    <t xml:space="preserve">NonUI_Common_PRIZMV2_Card_Reversal_EMV_DEBIT_VISA</t>
  </si>
  <si>
    <t xml:space="preserve">Functional/API_DB/Common/test_NonUI_Common_Card_PRIZMV2_Reversal_01</t>
  </si>
  <si>
    <t xml:space="preserve">test_common_100_104_086</t>
  </si>
  <si>
    <t xml:space="preserve">NonUI_Common_PRIZMV2_Card_Reversal_EMV_DEBIT_MASTER</t>
  </si>
  <si>
    <t xml:space="preserve">test_common_100_104_087</t>
  </si>
  <si>
    <t xml:space="preserve">NonUI_Common_PRIZMV2_Card_Reversal_EMV_DEBIT_RUPAY</t>
  </si>
  <si>
    <t xml:space="preserve">test_common_100_104_088</t>
  </si>
  <si>
    <t xml:space="preserve">NonUI_Common_PRIZMV2_Card_Reversal_EMV_CREDIT_VISA</t>
  </si>
  <si>
    <t xml:space="preserve">test_common_100_104_089</t>
  </si>
  <si>
    <t xml:space="preserve">NonUI_Common_PRIZMV2_Card_Reversal_EMV_CREDIT_MASTER</t>
  </si>
  <si>
    <t xml:space="preserve">test_common_100_104_090</t>
  </si>
  <si>
    <t xml:space="preserve">NonUI_Common_PRIZMV2_Card_Reversal_EMV_CREDIT_RUPAY</t>
  </si>
  <si>
    <t xml:space="preserve">test_common_100_104_091</t>
  </si>
  <si>
    <t xml:space="preserve">NonUI_Common_FDC_Card_Sale_EMV_DEBIT_VISA</t>
  </si>
  <si>
    <t xml:space="preserve">Functional/API_DB/Common/test_NonUI_Common_Card_FDC_Sale_01</t>
  </si>
  <si>
    <t xml:space="preserve">test_common_100_104_092</t>
  </si>
  <si>
    <t xml:space="preserve">NonUI_Common_FDC_Card_Sale_EMV_DEBIT_MASTER</t>
  </si>
  <si>
    <t xml:space="preserve">test_common_100_104_093</t>
  </si>
  <si>
    <t xml:space="preserve">NonUI_Common_FDC_Card_Sale_EMV_DEBIT_RUPAY</t>
  </si>
  <si>
    <t xml:space="preserve">test_common_100_104_094</t>
  </si>
  <si>
    <t xml:space="preserve">NonUI_Common_FDC_Card_Sale_EMV_CREDIT_VISA</t>
  </si>
  <si>
    <t xml:space="preserve">test_common_100_104_095</t>
  </si>
  <si>
    <t xml:space="preserve">NonUI_Common_FDC_Card_Sale_EMV_CREDIT_MASTER</t>
  </si>
  <si>
    <t xml:space="preserve">test_common_100_104_096</t>
  </si>
  <si>
    <t xml:space="preserve">NonUI_Common_FDC_Card_Sale_EMV_CREDIT_RUPAY</t>
  </si>
  <si>
    <t xml:space="preserve">test_common_100_104_097</t>
  </si>
  <si>
    <t xml:space="preserve">NonUI_Common_FDC_Card_Sale_EMVCTLS_DEBIT_VISA</t>
  </si>
  <si>
    <t xml:space="preserve">Functional/API_DB/Common/test_NonUI_Common_Card_FDC_Sale_02</t>
  </si>
  <si>
    <t xml:space="preserve">test_common_100_104_098</t>
  </si>
  <si>
    <t xml:space="preserve">NonUI_Common_FDC_Card_Sale_EMVCTLS_DEBIT_MASTER</t>
  </si>
  <si>
    <t xml:space="preserve">test_common_100_104_099</t>
  </si>
  <si>
    <t xml:space="preserve">NonUI_Common_FDC_Card_Sale_EMVCTLS_DEBIT_RUPAY</t>
  </si>
  <si>
    <t xml:space="preserve">test_common_100_104_100</t>
  </si>
  <si>
    <t xml:space="preserve">NonUI_Common_FDC_Card_Sale_EMVCTLS_CREDIT_VISA</t>
  </si>
  <si>
    <t xml:space="preserve">test_common_100_104_101</t>
  </si>
  <si>
    <t xml:space="preserve">NonUI_Common_FDC_Card_Sale_EMVCTLS_CREDIT_MASTER</t>
  </si>
  <si>
    <t xml:space="preserve">test_common_100_104_102</t>
  </si>
  <si>
    <t xml:space="preserve">NonUI_Common_FDC_Card_Sale_EMVCTLS_CREDIT_RUPAY</t>
  </si>
  <si>
    <t xml:space="preserve">test_common_100_104_103</t>
  </si>
  <si>
    <t xml:space="preserve">NonUI_Common_FDC_Card_Void_EMV_DEBIT_VISA</t>
  </si>
  <si>
    <t xml:space="preserve">Functional/API_DB/Common/test_NonUI_Common_Card_FDC_Void_01</t>
  </si>
  <si>
    <t xml:space="preserve">test_common_100_104_104</t>
  </si>
  <si>
    <t xml:space="preserve">NonUI_Common_FDC_Card_Void_EMV_DEBIT_MASTER</t>
  </si>
  <si>
    <t xml:space="preserve">test_common_100_104_105</t>
  </si>
  <si>
    <t xml:space="preserve">NonUI_Common_FDC_Card_Void_EMV_DEBIT_RUPAY</t>
  </si>
  <si>
    <t xml:space="preserve">test_common_100_104_106</t>
  </si>
  <si>
    <t xml:space="preserve">NonUI_Common_FDC_Card_Void_EMV_CREDIT_VISA</t>
  </si>
  <si>
    <t xml:space="preserve">test_common_100_104_107</t>
  </si>
  <si>
    <t xml:space="preserve">NonUI_Common_FDC_Card_Void_EMV_CREDIT_MASTER</t>
  </si>
  <si>
    <t xml:space="preserve">test_common_100_104_108</t>
  </si>
  <si>
    <t xml:space="preserve">NonUI_Common_FDC_Card_Void_EMV_CREDIT_RUPAY</t>
  </si>
  <si>
    <t xml:space="preserve">test_common_100_104_109</t>
  </si>
  <si>
    <t xml:space="preserve">NonUI_Common_FDC_Card_Void_EMVCTLS_DEBIT_VISA</t>
  </si>
  <si>
    <t xml:space="preserve">Functional/API_DB/Common/test_NonUI_Common_Card_FDC_Void_02</t>
  </si>
  <si>
    <t xml:space="preserve">test_common_100_104_110</t>
  </si>
  <si>
    <t xml:space="preserve">NonUI_Common_FDC_Card_Void_EMVCTLS_DEBIT_MASTER</t>
  </si>
  <si>
    <t xml:space="preserve">test_common_100_104_111</t>
  </si>
  <si>
    <t xml:space="preserve">NonUI_Common_FDC_Card_Void_EMVCTLS_DEBIT_RUPAY</t>
  </si>
  <si>
    <t xml:space="preserve">test_common_100_104_112</t>
  </si>
  <si>
    <t xml:space="preserve">NonUI_Common_FDC_Card_Void_EMVCTLS_CREDIT_VISA</t>
  </si>
  <si>
    <t xml:space="preserve">test_common_100_104_113</t>
  </si>
  <si>
    <t xml:space="preserve">NonUI_Common_FDC_Card_Void_EMVCTLS_CREDIT_MASTER</t>
  </si>
  <si>
    <t xml:space="preserve">test_common_100_104_114</t>
  </si>
  <si>
    <t xml:space="preserve">NonUI_Common_FDC_Card_Void_EMVCTLS_CREDIT_RUPAY</t>
  </si>
  <si>
    <t xml:space="preserve">test_common_100_104_115</t>
  </si>
  <si>
    <t xml:space="preserve">NonUI_Common_FDC_Card_Reversal_EMV_DEBIT_VISA</t>
  </si>
  <si>
    <t xml:space="preserve">Functional/API_DB/Common/test_NonUI_Common_Card_FDC_Reversal_01</t>
  </si>
  <si>
    <t xml:space="preserve">test_common_100_104_116</t>
  </si>
  <si>
    <t xml:space="preserve">NonUI_Common_FDC_Card_Reversal_EMV_DEBIT_MASTER</t>
  </si>
  <si>
    <t xml:space="preserve">test_common_100_104_117</t>
  </si>
  <si>
    <t xml:space="preserve">NonUI_Common_FDC_Card_Reversal_EMV_DEBIT_RUPAY</t>
  </si>
  <si>
    <t xml:space="preserve">test_common_100_104_118</t>
  </si>
  <si>
    <t xml:space="preserve">NonUI_Common_FDC_Card_Reversal_EMV_CREDIT_VISA</t>
  </si>
  <si>
    <t xml:space="preserve">test_common_100_104_119</t>
  </si>
  <si>
    <t xml:space="preserve">NonUI_Common_FDC_Card_Reversal_EMV_CREDIT_MASTER</t>
  </si>
  <si>
    <t xml:space="preserve">test_common_100_104_120</t>
  </si>
  <si>
    <t xml:space="preserve">NonUI_Common_FDC_Card_Reversal_EMV_CREDIT_RUPAY</t>
  </si>
  <si>
    <t xml:space="preserve">test_common_100_104_121</t>
  </si>
  <si>
    <t xml:space="preserve">NonUI_Common_FDC_Card_Online_Refund_EMV_DEBIT_VISA</t>
  </si>
  <si>
    <t xml:space="preserve">Functional/API_DB/Common/test_NonUI_Common_Card_FDC_Online_Refund_01</t>
  </si>
  <si>
    <t xml:space="preserve">test_common_100_104_122</t>
  </si>
  <si>
    <t xml:space="preserve">NonUI_Common_FDC_Card_Online_Refund_EMV_DEBIT_MASTER</t>
  </si>
  <si>
    <t xml:space="preserve">test_common_100_104_123</t>
  </si>
  <si>
    <t xml:space="preserve">NonUI_Common_FDC_Card_Online_Refund_EMV_DEBIT_RUPAY</t>
  </si>
  <si>
    <t xml:space="preserve">test_common_100_104_124</t>
  </si>
  <si>
    <t xml:space="preserve">NonUI_Common_FDC_Card_Online_Refund_EMV_CREDIT_VISA</t>
  </si>
  <si>
    <t xml:space="preserve">test_common_100_104_125</t>
  </si>
  <si>
    <t xml:space="preserve">NonUI_Common_FDC_Card_Online_Refund_EMV_CREDIT_MASTER</t>
  </si>
  <si>
    <t xml:space="preserve">test_common_100_104_126</t>
  </si>
  <si>
    <t xml:space="preserve">NonUI_Common_FDC_Card_Online_Refund_EMV_CREDIT_RUPAY</t>
  </si>
  <si>
    <t xml:space="preserve">test_common_100_104_127</t>
  </si>
  <si>
    <t xml:space="preserve">NonUI_Common_FDC_Card_Online_Refund_EMVCTLS_DEBIT_VISA</t>
  </si>
  <si>
    <t xml:space="preserve">Functional/API_DB/Common/test_NonUI_Common_Card_FDC_Online_Refund_02</t>
  </si>
  <si>
    <t xml:space="preserve">test_common_100_104_128</t>
  </si>
  <si>
    <t xml:space="preserve">NonUI_Common_FDC_Card_Online_Refund_EMVCTLS_DEBIT_MASTER</t>
  </si>
  <si>
    <t xml:space="preserve">test_common_100_104_129</t>
  </si>
  <si>
    <t xml:space="preserve">NonUI_Common_FDC_Card_Online_Refund_EMVCTLS_DEBIT_RUPAY</t>
  </si>
  <si>
    <t xml:space="preserve">test_common_100_104_130</t>
  </si>
  <si>
    <t xml:space="preserve">NonUI_Common_FDC_Card_Online_Refund_EMVCTLS_CREDIT_VISA</t>
  </si>
  <si>
    <t xml:space="preserve">test_common_100_104_131</t>
  </si>
  <si>
    <t xml:space="preserve">NonUI_Common_FDC_Card_Online_Refund_EMVCTLS_CREDIT_MASTER</t>
  </si>
  <si>
    <t xml:space="preserve">test_common_100_104_132</t>
  </si>
  <si>
    <t xml:space="preserve">NonUI_Common_FDC_Card_Online_Refund_EMVCTLS_CREDIT_RUPAY</t>
  </si>
  <si>
    <t xml:space="preserve">test_common_100_104_145</t>
  </si>
  <si>
    <t xml:space="preserve">NonUI_Common_FDC_Card_Offline_Refund_EMV_DEBIT_VISA</t>
  </si>
  <si>
    <t xml:space="preserve">Functional/API_DB/Common/test_NonUI_Common_Card_FDC_Offline_Refund_01</t>
  </si>
  <si>
    <t xml:space="preserve">test_common_100_104_151</t>
  </si>
  <si>
    <t xml:space="preserve">NonUI_Common_FDC_Card_Offline_Refund_EMVCTLS_DEBIT_VISA</t>
  </si>
  <si>
    <t xml:space="preserve">Functional/API_DB/Common/test_NonUI_Common_Card_FDC_Offline_Refund_02</t>
  </si>
  <si>
    <t xml:space="preserve">test_common_100_104_152</t>
  </si>
  <si>
    <t xml:space="preserve">NonUI_Common_FDC_Card_Offline_Refund_EMVCTLS_DEBIT_MASTER</t>
  </si>
  <si>
    <t xml:space="preserve">test_common_100_104_153</t>
  </si>
  <si>
    <t xml:space="preserve">NonUI_Common_FDC_Card_Offline_Refund_EMVCTLS_DEBIT_RUPAY</t>
  </si>
  <si>
    <t xml:space="preserve">test_common_100_104_154</t>
  </si>
  <si>
    <t xml:space="preserve">NonUI_Common_FDC_Card_Offline_Refund_EMVCTLS_CREDIT_VISA</t>
  </si>
  <si>
    <t xml:space="preserve">test_common_100_104_155</t>
  </si>
  <si>
    <t xml:space="preserve">NonUI_Common_FDC_Card_Offline_Refund_EMVCTLS_CREDIT_MASTER</t>
  </si>
  <si>
    <t xml:space="preserve">test_common_100_104_156</t>
  </si>
  <si>
    <t xml:space="preserve">NonUI_Common_FDC_Card_Offline_Refund_EMVCTLS_CREDIT_RUPAY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</si>
</sst>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sz val="12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i val="true"/>
      <sz val="9"/>
      <color rgb="FF000000"/>
      <name val="Calibri"/>
      <family val="0"/>
      <charset val="1"/>
    </font>
    <font>
      <sz val="11.5"/>
      <color rgb="FF080808"/>
      <name val="Ubuntu"/>
      <family val="0"/>
      <charset val="1"/>
    </font>
    <font>
      <i val="true"/>
      <sz val="10"/>
      <color rgb="FF8C8C8C"/>
      <name val="Arial"/>
      <family val="2"/>
      <charset val="1"/>
    </font>
    <font>
      <b val="true"/>
      <sz val="11"/>
      <color rgb="FF121103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87CEEB"/>
        <bgColor rgb="FFB4C7D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80808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7CEEB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8C8C8C"/>
      <rgbColor rgb="FF003366"/>
      <rgbColor rgb="FF339966"/>
      <rgbColor rgb="FF121103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A25" activeCellId="1" sqref="E2:E29 A25"/>
    </sheetView>
  </sheetViews>
  <sheetFormatPr defaultColWidth="26.51562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50.87"/>
    <col collapsed="false" customWidth="true" hidden="false" outlineLevel="0" max="3" min="3" style="0" width="87.38"/>
    <col collapsed="false" customWidth="true" hidden="false" outlineLevel="0" max="6" min="6" style="0" width="11.52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4" t="s">
        <v>5</v>
      </c>
      <c r="C2" s="5" t="s">
        <v>6</v>
      </c>
      <c r="D2" s="5" t="s">
        <v>7</v>
      </c>
      <c r="E2" s="6" t="s">
        <v>8</v>
      </c>
    </row>
    <row r="3" customFormat="false" ht="12.8" hidden="false" customHeight="false" outlineLevel="0" collapsed="false">
      <c r="A3" s="4" t="s">
        <v>9</v>
      </c>
      <c r="C3" s="5" t="s">
        <v>10</v>
      </c>
      <c r="D3" s="5" t="s">
        <v>7</v>
      </c>
      <c r="E3" s="6" t="s">
        <v>8</v>
      </c>
      <c r="G3" s="7"/>
      <c r="I3" s="8"/>
      <c r="K3" s="8"/>
    </row>
    <row r="4" customFormat="false" ht="12.8" hidden="false" customHeight="false" outlineLevel="0" collapsed="false">
      <c r="A4" s="9" t="s">
        <v>11</v>
      </c>
      <c r="C4" s="5" t="s">
        <v>12</v>
      </c>
      <c r="D4" s="5" t="s">
        <v>7</v>
      </c>
      <c r="E4" s="6" t="s">
        <v>8</v>
      </c>
    </row>
    <row r="5" customFormat="false" ht="12.8" hidden="false" customHeight="false" outlineLevel="0" collapsed="false">
      <c r="A5" s="9" t="s">
        <v>13</v>
      </c>
      <c r="C5" s="5" t="s">
        <v>14</v>
      </c>
      <c r="D5" s="5" t="s">
        <v>7</v>
      </c>
      <c r="E5" s="6" t="s">
        <v>8</v>
      </c>
    </row>
    <row r="6" customFormat="false" ht="12.8" hidden="false" customHeight="false" outlineLevel="0" collapsed="false">
      <c r="A6" s="4" t="s">
        <v>15</v>
      </c>
      <c r="C6" s="5" t="s">
        <v>16</v>
      </c>
      <c r="D6" s="5" t="s">
        <v>7</v>
      </c>
      <c r="E6" s="6" t="s">
        <v>8</v>
      </c>
    </row>
    <row r="7" customFormat="false" ht="12.8" hidden="false" customHeight="false" outlineLevel="0" collapsed="false">
      <c r="A7" s="9" t="s">
        <v>17</v>
      </c>
      <c r="C7" s="5" t="s">
        <v>18</v>
      </c>
      <c r="D7" s="5" t="s">
        <v>7</v>
      </c>
      <c r="E7" s="6" t="s">
        <v>8</v>
      </c>
    </row>
    <row r="8" customFormat="false" ht="12.8" hidden="false" customHeight="false" outlineLevel="0" collapsed="false">
      <c r="A8" s="9" t="s">
        <v>19</v>
      </c>
      <c r="C8" s="5" t="s">
        <v>20</v>
      </c>
      <c r="D8" s="5" t="s">
        <v>7</v>
      </c>
      <c r="E8" s="6" t="s">
        <v>8</v>
      </c>
    </row>
    <row r="9" customFormat="false" ht="12.8" hidden="false" customHeight="false" outlineLevel="0" collapsed="false">
      <c r="A9" s="9" t="s">
        <v>21</v>
      </c>
      <c r="C9" s="5" t="s">
        <v>22</v>
      </c>
      <c r="D9" s="5" t="s">
        <v>7</v>
      </c>
      <c r="E9" s="6" t="s">
        <v>8</v>
      </c>
    </row>
    <row r="10" customFormat="false" ht="12.8" hidden="false" customHeight="false" outlineLevel="0" collapsed="false">
      <c r="A10" s="9" t="s">
        <v>23</v>
      </c>
      <c r="C10" s="5" t="s">
        <v>24</v>
      </c>
      <c r="D10" s="5" t="s">
        <v>7</v>
      </c>
      <c r="E10" s="6" t="s">
        <v>8</v>
      </c>
    </row>
    <row r="11" customFormat="false" ht="12.8" hidden="false" customHeight="false" outlineLevel="0" collapsed="false">
      <c r="A11" s="9" t="s">
        <v>25</v>
      </c>
      <c r="C11" s="5" t="s">
        <v>26</v>
      </c>
      <c r="D11" s="5" t="s">
        <v>7</v>
      </c>
      <c r="E11" s="6" t="s">
        <v>8</v>
      </c>
    </row>
    <row r="12" customFormat="false" ht="12.8" hidden="false" customHeight="false" outlineLevel="0" collapsed="false">
      <c r="A12" s="9" t="s">
        <v>27</v>
      </c>
      <c r="C12" s="5" t="s">
        <v>28</v>
      </c>
      <c r="D12" s="5" t="s">
        <v>7</v>
      </c>
      <c r="E12" s="6" t="s">
        <v>8</v>
      </c>
    </row>
    <row r="13" customFormat="false" ht="12.8" hidden="false" customHeight="false" outlineLevel="0" collapsed="false">
      <c r="A13" s="9" t="s">
        <v>29</v>
      </c>
      <c r="C13" s="5" t="s">
        <v>30</v>
      </c>
      <c r="D13" s="5" t="s">
        <v>7</v>
      </c>
      <c r="E13" s="6" t="s">
        <v>8</v>
      </c>
    </row>
    <row r="14" customFormat="false" ht="12.8" hidden="false" customHeight="false" outlineLevel="0" collapsed="false">
      <c r="A14" s="4" t="s">
        <v>31</v>
      </c>
      <c r="C14" s="5" t="s">
        <v>32</v>
      </c>
      <c r="D14" s="5" t="s">
        <v>7</v>
      </c>
      <c r="E14" s="6" t="s">
        <v>8</v>
      </c>
    </row>
    <row r="15" customFormat="false" ht="12.8" hidden="false" customHeight="false" outlineLevel="0" collapsed="false">
      <c r="A15" s="9" t="s">
        <v>33</v>
      </c>
      <c r="C15" s="5" t="s">
        <v>34</v>
      </c>
      <c r="D15" s="5" t="s">
        <v>7</v>
      </c>
      <c r="E15" s="6" t="s">
        <v>8</v>
      </c>
    </row>
    <row r="16" customFormat="false" ht="12.8" hidden="false" customHeight="false" outlineLevel="0" collapsed="false">
      <c r="A16" s="9" t="s">
        <v>35</v>
      </c>
      <c r="C16" s="10" t="s">
        <v>36</v>
      </c>
      <c r="D16" s="5" t="s">
        <v>7</v>
      </c>
      <c r="E16" s="6" t="s">
        <v>8</v>
      </c>
      <c r="M16" s="10"/>
    </row>
    <row r="17" customFormat="false" ht="12.8" hidden="false" customHeight="false" outlineLevel="0" collapsed="false">
      <c r="A17" s="9" t="s">
        <v>37</v>
      </c>
      <c r="C17" s="10" t="s">
        <v>36</v>
      </c>
      <c r="D17" s="5" t="s">
        <v>7</v>
      </c>
      <c r="E17" s="6" t="s">
        <v>8</v>
      </c>
    </row>
    <row r="18" customFormat="false" ht="12.8" hidden="false" customHeight="false" outlineLevel="0" collapsed="false">
      <c r="A18" s="9" t="s">
        <v>38</v>
      </c>
      <c r="C18" s="10" t="s">
        <v>36</v>
      </c>
      <c r="D18" s="5" t="s">
        <v>7</v>
      </c>
      <c r="E18" s="6" t="s">
        <v>8</v>
      </c>
    </row>
    <row r="19" customFormat="false" ht="12.8" hidden="false" customHeight="false" outlineLevel="0" collapsed="false">
      <c r="A19" s="9" t="s">
        <v>39</v>
      </c>
      <c r="C19" s="10" t="s">
        <v>36</v>
      </c>
      <c r="D19" s="5" t="s">
        <v>7</v>
      </c>
      <c r="E19" s="6" t="s">
        <v>8</v>
      </c>
    </row>
    <row r="20" customFormat="false" ht="12.8" hidden="false" customHeight="false" outlineLevel="0" collapsed="false">
      <c r="A20" s="9" t="s">
        <v>40</v>
      </c>
      <c r="C20" s="10" t="s">
        <v>36</v>
      </c>
      <c r="D20" s="5" t="s">
        <v>7</v>
      </c>
      <c r="E20" s="6" t="s">
        <v>8</v>
      </c>
    </row>
    <row r="21" customFormat="false" ht="12.8" hidden="false" customHeight="false" outlineLevel="0" collapsed="false">
      <c r="A21" s="9" t="s">
        <v>41</v>
      </c>
      <c r="C21" s="10" t="s">
        <v>42</v>
      </c>
      <c r="D21" s="5" t="s">
        <v>7</v>
      </c>
      <c r="E21" s="6" t="s">
        <v>8</v>
      </c>
    </row>
    <row r="22" customFormat="false" ht="12.8" hidden="false" customHeight="false" outlineLevel="0" collapsed="false">
      <c r="A22" s="11" t="s">
        <v>43</v>
      </c>
      <c r="B22" s="12" t="s">
        <v>44</v>
      </c>
      <c r="C22" s="0" t="s">
        <v>45</v>
      </c>
      <c r="D22" s="5" t="s">
        <v>7</v>
      </c>
      <c r="E22" s="6" t="s">
        <v>8</v>
      </c>
    </row>
    <row r="23" customFormat="false" ht="12.8" hidden="false" customHeight="false" outlineLevel="0" collapsed="false">
      <c r="A23" s="11" t="s">
        <v>46</v>
      </c>
      <c r="B23" s="12" t="s">
        <v>47</v>
      </c>
      <c r="C23" s="0" t="s">
        <v>45</v>
      </c>
      <c r="D23" s="5" t="s">
        <v>7</v>
      </c>
      <c r="E23" s="6" t="s">
        <v>8</v>
      </c>
    </row>
    <row r="24" customFormat="false" ht="12.8" hidden="false" customHeight="false" outlineLevel="0" collapsed="false">
      <c r="A24" s="11" t="s">
        <v>48</v>
      </c>
      <c r="B24" s="12" t="s">
        <v>49</v>
      </c>
      <c r="C24" s="0" t="s">
        <v>45</v>
      </c>
      <c r="D24" s="5" t="s">
        <v>7</v>
      </c>
      <c r="E24" s="6" t="s">
        <v>8</v>
      </c>
    </row>
    <row r="25" customFormat="false" ht="12.8" hidden="false" customHeight="false" outlineLevel="0" collapsed="false">
      <c r="A25" s="11" t="s">
        <v>50</v>
      </c>
      <c r="B25" s="12" t="s">
        <v>51</v>
      </c>
      <c r="C25" s="0" t="s">
        <v>52</v>
      </c>
      <c r="D25" s="5" t="s">
        <v>7</v>
      </c>
      <c r="E25" s="6" t="s">
        <v>8</v>
      </c>
    </row>
    <row r="26" customFormat="false" ht="12.8" hidden="false" customHeight="false" outlineLevel="0" collapsed="false">
      <c r="A26" s="11" t="s">
        <v>53</v>
      </c>
      <c r="C26" s="0" t="s">
        <v>54</v>
      </c>
      <c r="D26" s="5" t="s">
        <v>7</v>
      </c>
      <c r="E26" s="6" t="s">
        <v>8</v>
      </c>
    </row>
    <row r="27" customFormat="false" ht="12.8" hidden="false" customHeight="false" outlineLevel="0" collapsed="false">
      <c r="A27" s="11" t="s">
        <v>55</v>
      </c>
      <c r="C27" s="0" t="s">
        <v>54</v>
      </c>
      <c r="D27" s="5" t="s">
        <v>7</v>
      </c>
      <c r="E27" s="6" t="s">
        <v>8</v>
      </c>
    </row>
    <row r="28" customFormat="false" ht="15" hidden="false" customHeight="false" outlineLevel="0" collapsed="false">
      <c r="A28" s="13" t="s">
        <v>56</v>
      </c>
      <c r="B28" s="14" t="s">
        <v>57</v>
      </c>
      <c r="C28" s="15" t="s">
        <v>58</v>
      </c>
      <c r="D28" s="16" t="s">
        <v>7</v>
      </c>
      <c r="E28" s="6" t="s">
        <v>8</v>
      </c>
    </row>
    <row r="29" customFormat="false" ht="15" hidden="false" customHeight="false" outlineLevel="0" collapsed="false">
      <c r="A29" s="13" t="s">
        <v>59</v>
      </c>
      <c r="B29" s="14" t="s">
        <v>60</v>
      </c>
      <c r="C29" s="15" t="s">
        <v>58</v>
      </c>
      <c r="D29" s="16" t="s">
        <v>7</v>
      </c>
      <c r="E29" s="6" t="s">
        <v>8</v>
      </c>
    </row>
    <row r="30" customFormat="false" ht="15" hidden="false" customHeight="false" outlineLevel="0" collapsed="false">
      <c r="A30" s="13" t="s">
        <v>61</v>
      </c>
      <c r="B30" s="14" t="s">
        <v>62</v>
      </c>
      <c r="C30" s="15" t="s">
        <v>58</v>
      </c>
      <c r="D30" s="16" t="s">
        <v>7</v>
      </c>
      <c r="E30" s="6" t="s">
        <v>8</v>
      </c>
    </row>
  </sheetData>
  <dataValidations count="1">
    <dataValidation allowBlank="true" operator="equal" showDropDown="false" showErrorMessage="true" showInputMessage="false" sqref="E2:E3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E2:E29 A1"/>
    </sheetView>
  </sheetViews>
  <sheetFormatPr defaultColWidth="22.54296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E2:E29 A1"/>
    </sheetView>
  </sheetViews>
  <sheetFormatPr defaultColWidth="22.54296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83"/>
  <sheetViews>
    <sheetView showFormulas="false" showGridLines="true" showRowColHeaders="true" showZeros="true" rightToLeft="false" tabSelected="false" showOutlineSymbols="true" defaultGridColor="true" view="normal" topLeftCell="B66" colorId="64" zoomScale="88" zoomScaleNormal="88" zoomScalePageLayoutView="100" workbookViewId="0">
      <selection pane="topLeft" activeCell="D88" activeCellId="1" sqref="E2:E29 D88"/>
    </sheetView>
  </sheetViews>
  <sheetFormatPr defaultColWidth="22.54296875" defaultRowHeight="12.8" zeroHeight="false" outlineLevelRow="0" outlineLevelCol="0"/>
  <cols>
    <col collapsed="false" customWidth="true" hidden="false" outlineLevel="0" max="1" min="1" style="0" width="27.78"/>
    <col collapsed="false" customWidth="true" hidden="false" outlineLevel="0" max="2" min="2" style="0" width="60.32"/>
    <col collapsed="false" customWidth="true" hidden="false" outlineLevel="0" max="3" min="3" style="0" width="90.47"/>
    <col collapsed="false" customWidth="true" hidden="false" outlineLevel="0" max="4" min="4" style="0" width="24.95"/>
    <col collapsed="false" customWidth="true" hidden="false" outlineLevel="0" max="5" min="5" style="0" width="23.68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0" t="s">
        <v>63</v>
      </c>
      <c r="B2" s="0" t="s">
        <v>64</v>
      </c>
      <c r="C2" s="5" t="s">
        <v>65</v>
      </c>
      <c r="D2" s="5" t="s">
        <v>66</v>
      </c>
      <c r="E2" s="6" t="s">
        <v>8</v>
      </c>
    </row>
    <row r="3" customFormat="false" ht="12.8" hidden="false" customHeight="false" outlineLevel="0" collapsed="false">
      <c r="A3" s="0" t="s">
        <v>67</v>
      </c>
      <c r="B3" s="0" t="s">
        <v>68</v>
      </c>
      <c r="C3" s="5" t="s">
        <v>65</v>
      </c>
      <c r="D3" s="5" t="s">
        <v>66</v>
      </c>
      <c r="E3" s="6" t="s">
        <v>8</v>
      </c>
    </row>
    <row r="4" customFormat="false" ht="12.8" hidden="false" customHeight="false" outlineLevel="0" collapsed="false">
      <c r="A4" s="0" t="s">
        <v>69</v>
      </c>
      <c r="B4" s="0" t="s">
        <v>70</v>
      </c>
      <c r="C4" s="5" t="s">
        <v>65</v>
      </c>
      <c r="D4" s="5" t="s">
        <v>66</v>
      </c>
      <c r="E4" s="6" t="s">
        <v>8</v>
      </c>
    </row>
    <row r="5" customFormat="false" ht="12.8" hidden="false" customHeight="false" outlineLevel="0" collapsed="false">
      <c r="A5" s="0" t="s">
        <v>71</v>
      </c>
      <c r="B5" s="0" t="s">
        <v>72</v>
      </c>
      <c r="C5" s="5" t="s">
        <v>73</v>
      </c>
      <c r="D5" s="5" t="s">
        <v>66</v>
      </c>
      <c r="E5" s="6" t="s">
        <v>8</v>
      </c>
    </row>
    <row r="6" customFormat="false" ht="12.8" hidden="false" customHeight="false" outlineLevel="0" collapsed="false">
      <c r="A6" s="0" t="s">
        <v>74</v>
      </c>
      <c r="B6" s="0" t="s">
        <v>75</v>
      </c>
      <c r="C6" s="5" t="s">
        <v>73</v>
      </c>
      <c r="D6" s="5" t="s">
        <v>66</v>
      </c>
      <c r="E6" s="6" t="s">
        <v>8</v>
      </c>
    </row>
    <row r="7" customFormat="false" ht="12.8" hidden="false" customHeight="false" outlineLevel="0" collapsed="false">
      <c r="A7" s="0" t="s">
        <v>76</v>
      </c>
      <c r="B7" s="0" t="s">
        <v>77</v>
      </c>
      <c r="C7" s="5" t="s">
        <v>73</v>
      </c>
      <c r="D7" s="5" t="s">
        <v>66</v>
      </c>
      <c r="E7" s="6" t="s">
        <v>8</v>
      </c>
    </row>
    <row r="8" customFormat="false" ht="12.8" hidden="false" customHeight="false" outlineLevel="0" collapsed="false">
      <c r="A8" s="0" t="s">
        <v>78</v>
      </c>
      <c r="B8" s="0" t="s">
        <v>79</v>
      </c>
      <c r="C8" s="5" t="s">
        <v>65</v>
      </c>
      <c r="D8" s="5" t="s">
        <v>66</v>
      </c>
      <c r="E8" s="6" t="s">
        <v>8</v>
      </c>
    </row>
    <row r="9" customFormat="false" ht="12.8" hidden="false" customHeight="false" outlineLevel="0" collapsed="false">
      <c r="A9" s="0" t="s">
        <v>80</v>
      </c>
      <c r="B9" s="0" t="s">
        <v>81</v>
      </c>
      <c r="C9" s="5" t="s">
        <v>65</v>
      </c>
      <c r="D9" s="5" t="s">
        <v>66</v>
      </c>
      <c r="E9" s="6" t="s">
        <v>8</v>
      </c>
    </row>
    <row r="10" customFormat="false" ht="12.8" hidden="false" customHeight="false" outlineLevel="0" collapsed="false">
      <c r="A10" s="0" t="s">
        <v>82</v>
      </c>
      <c r="B10" s="0" t="s">
        <v>83</v>
      </c>
      <c r="C10" s="5" t="s">
        <v>65</v>
      </c>
      <c r="D10" s="5" t="s">
        <v>66</v>
      </c>
      <c r="E10" s="6" t="s">
        <v>8</v>
      </c>
    </row>
    <row r="11" customFormat="false" ht="12.8" hidden="false" customHeight="false" outlineLevel="0" collapsed="false">
      <c r="A11" s="0" t="s">
        <v>84</v>
      </c>
      <c r="B11" s="0" t="s">
        <v>85</v>
      </c>
      <c r="C11" s="0" t="s">
        <v>86</v>
      </c>
      <c r="D11" s="5" t="s">
        <v>66</v>
      </c>
      <c r="E11" s="6" t="s">
        <v>8</v>
      </c>
    </row>
    <row r="12" customFormat="false" ht="12.8" hidden="false" customHeight="false" outlineLevel="0" collapsed="false">
      <c r="A12" s="0" t="s">
        <v>87</v>
      </c>
      <c r="B12" s="0" t="s">
        <v>88</v>
      </c>
      <c r="C12" s="0" t="s">
        <v>86</v>
      </c>
      <c r="D12" s="5" t="s">
        <v>66</v>
      </c>
      <c r="E12" s="6" t="s">
        <v>8</v>
      </c>
    </row>
    <row r="13" customFormat="false" ht="12.8" hidden="false" customHeight="false" outlineLevel="0" collapsed="false">
      <c r="A13" s="0" t="s">
        <v>89</v>
      </c>
      <c r="B13" s="0" t="s">
        <v>90</v>
      </c>
      <c r="C13" s="0" t="s">
        <v>91</v>
      </c>
      <c r="D13" s="5" t="s">
        <v>66</v>
      </c>
      <c r="E13" s="6" t="s">
        <v>8</v>
      </c>
    </row>
    <row r="14" customFormat="false" ht="12.8" hidden="false" customHeight="false" outlineLevel="0" collapsed="false">
      <c r="A14" s="0" t="s">
        <v>92</v>
      </c>
      <c r="B14" s="0" t="s">
        <v>93</v>
      </c>
      <c r="C14" s="0" t="s">
        <v>91</v>
      </c>
      <c r="D14" s="5" t="s">
        <v>66</v>
      </c>
      <c r="E14" s="6" t="s">
        <v>8</v>
      </c>
    </row>
    <row r="15" customFormat="false" ht="12.8" hidden="false" customHeight="false" outlineLevel="0" collapsed="false">
      <c r="A15" s="0" t="s">
        <v>94</v>
      </c>
      <c r="B15" s="0" t="s">
        <v>95</v>
      </c>
      <c r="C15" s="0" t="s">
        <v>96</v>
      </c>
      <c r="D15" s="5" t="s">
        <v>66</v>
      </c>
      <c r="E15" s="6" t="s">
        <v>8</v>
      </c>
    </row>
    <row r="16" customFormat="false" ht="12.8" hidden="false" customHeight="false" outlineLevel="0" collapsed="false">
      <c r="A16" s="0" t="s">
        <v>97</v>
      </c>
      <c r="B16" s="0" t="s">
        <v>98</v>
      </c>
      <c r="C16" s="0" t="s">
        <v>99</v>
      </c>
      <c r="D16" s="5" t="s">
        <v>66</v>
      </c>
      <c r="E16" s="6" t="s">
        <v>8</v>
      </c>
    </row>
    <row r="17" customFormat="false" ht="12.8" hidden="false" customHeight="false" outlineLevel="0" collapsed="false">
      <c r="A17" s="0" t="s">
        <v>100</v>
      </c>
      <c r="B17" s="0" t="s">
        <v>101</v>
      </c>
      <c r="C17" s="0" t="s">
        <v>99</v>
      </c>
      <c r="D17" s="5" t="s">
        <v>66</v>
      </c>
      <c r="E17" s="6" t="s">
        <v>8</v>
      </c>
    </row>
    <row r="18" customFormat="false" ht="12.8" hidden="false" customHeight="false" outlineLevel="0" collapsed="false">
      <c r="A18" s="0" t="s">
        <v>102</v>
      </c>
      <c r="B18" s="0" t="s">
        <v>103</v>
      </c>
      <c r="C18" s="0" t="s">
        <v>99</v>
      </c>
      <c r="D18" s="5" t="s">
        <v>66</v>
      </c>
      <c r="E18" s="6" t="s">
        <v>8</v>
      </c>
    </row>
    <row r="19" customFormat="false" ht="12.8" hidden="false" customHeight="false" outlineLevel="0" collapsed="false">
      <c r="A19" s="0" t="s">
        <v>104</v>
      </c>
      <c r="C19" s="0" t="s">
        <v>105</v>
      </c>
      <c r="D19" s="5" t="s">
        <v>66</v>
      </c>
      <c r="E19" s="6" t="s">
        <v>8</v>
      </c>
    </row>
    <row r="20" customFormat="false" ht="12.8" hidden="false" customHeight="false" outlineLevel="0" collapsed="false">
      <c r="A20" s="0" t="s">
        <v>106</v>
      </c>
      <c r="C20" s="0" t="s">
        <v>105</v>
      </c>
      <c r="D20" s="5" t="s">
        <v>66</v>
      </c>
      <c r="E20" s="6" t="s">
        <v>8</v>
      </c>
    </row>
    <row r="21" customFormat="false" ht="12.8" hidden="false" customHeight="false" outlineLevel="0" collapsed="false">
      <c r="A21" s="0" t="s">
        <v>107</v>
      </c>
      <c r="C21" s="0" t="s">
        <v>108</v>
      </c>
      <c r="D21" s="5" t="s">
        <v>66</v>
      </c>
      <c r="E21" s="6" t="s">
        <v>8</v>
      </c>
    </row>
    <row r="22" customFormat="false" ht="12.8" hidden="false" customHeight="false" outlineLevel="0" collapsed="false">
      <c r="A22" s="0" t="s">
        <v>109</v>
      </c>
      <c r="C22" s="0" t="s">
        <v>108</v>
      </c>
      <c r="D22" s="5" t="s">
        <v>66</v>
      </c>
      <c r="E22" s="6" t="s">
        <v>8</v>
      </c>
    </row>
    <row r="23" customFormat="false" ht="12.8" hidden="false" customHeight="false" outlineLevel="0" collapsed="false">
      <c r="A23" s="0" t="s">
        <v>110</v>
      </c>
      <c r="C23" s="0" t="s">
        <v>105</v>
      </c>
      <c r="D23" s="5" t="s">
        <v>66</v>
      </c>
      <c r="E23" s="6" t="s">
        <v>8</v>
      </c>
    </row>
    <row r="24" customFormat="false" ht="12.8" hidden="false" customHeight="false" outlineLevel="0" collapsed="false">
      <c r="A24" s="0" t="s">
        <v>111</v>
      </c>
      <c r="C24" s="0" t="s">
        <v>112</v>
      </c>
      <c r="D24" s="5" t="s">
        <v>66</v>
      </c>
      <c r="E24" s="6" t="s">
        <v>8</v>
      </c>
    </row>
    <row r="25" customFormat="false" ht="12.8" hidden="false" customHeight="false" outlineLevel="0" collapsed="false">
      <c r="A25" s="0" t="s">
        <v>113</v>
      </c>
      <c r="C25" s="0" t="s">
        <v>112</v>
      </c>
      <c r="D25" s="5" t="s">
        <v>66</v>
      </c>
      <c r="E25" s="6" t="s">
        <v>8</v>
      </c>
    </row>
    <row r="26" customFormat="false" ht="12.8" hidden="false" customHeight="false" outlineLevel="0" collapsed="false">
      <c r="A26" s="0" t="s">
        <v>114</v>
      </c>
      <c r="C26" s="0" t="s">
        <v>115</v>
      </c>
      <c r="D26" s="5" t="s">
        <v>66</v>
      </c>
      <c r="E26" s="6" t="s">
        <v>8</v>
      </c>
    </row>
    <row r="27" customFormat="false" ht="12.8" hidden="false" customHeight="false" outlineLevel="0" collapsed="false">
      <c r="A27" s="0" t="s">
        <v>116</v>
      </c>
      <c r="C27" s="0" t="s">
        <v>115</v>
      </c>
      <c r="D27" s="5" t="s">
        <v>66</v>
      </c>
      <c r="E27" s="6" t="s">
        <v>8</v>
      </c>
    </row>
    <row r="28" customFormat="false" ht="12.8" hidden="false" customHeight="false" outlineLevel="0" collapsed="false">
      <c r="A28" s="0" t="s">
        <v>117</v>
      </c>
      <c r="C28" s="0" t="s">
        <v>118</v>
      </c>
      <c r="D28" s="5" t="s">
        <v>66</v>
      </c>
      <c r="E28" s="6" t="s">
        <v>8</v>
      </c>
    </row>
    <row r="29" customFormat="false" ht="12.8" hidden="false" customHeight="false" outlineLevel="0" collapsed="false">
      <c r="A29" s="0" t="s">
        <v>119</v>
      </c>
      <c r="C29" s="0" t="s">
        <v>105</v>
      </c>
      <c r="D29" s="5" t="s">
        <v>66</v>
      </c>
      <c r="E29" s="6" t="s">
        <v>8</v>
      </c>
    </row>
    <row r="30" customFormat="false" ht="12.8" hidden="false" customHeight="false" outlineLevel="0" collapsed="false">
      <c r="A30" s="0" t="s">
        <v>120</v>
      </c>
      <c r="C30" s="0" t="s">
        <v>105</v>
      </c>
      <c r="D30" s="5" t="s">
        <v>66</v>
      </c>
      <c r="E30" s="6" t="s">
        <v>8</v>
      </c>
    </row>
    <row r="31" customFormat="false" ht="12.8" hidden="false" customHeight="false" outlineLevel="0" collapsed="false">
      <c r="A31" s="0" t="s">
        <v>121</v>
      </c>
      <c r="B31" s="0" t="s">
        <v>122</v>
      </c>
      <c r="C31" s="15" t="s">
        <v>123</v>
      </c>
      <c r="D31" s="16" t="s">
        <v>66</v>
      </c>
      <c r="E31" s="6" t="s">
        <v>8</v>
      </c>
    </row>
    <row r="32" customFormat="false" ht="12.8" hidden="false" customHeight="false" outlineLevel="0" collapsed="false">
      <c r="A32" s="0" t="s">
        <v>124</v>
      </c>
      <c r="B32" s="0" t="s">
        <v>125</v>
      </c>
      <c r="C32" s="15" t="s">
        <v>126</v>
      </c>
      <c r="D32" s="16" t="s">
        <v>66</v>
      </c>
      <c r="E32" s="6" t="s">
        <v>8</v>
      </c>
    </row>
    <row r="33" customFormat="false" ht="12.8" hidden="false" customHeight="false" outlineLevel="0" collapsed="false">
      <c r="A33" s="0" t="s">
        <v>127</v>
      </c>
      <c r="B33" s="0" t="s">
        <v>128</v>
      </c>
      <c r="C33" s="15" t="s">
        <v>126</v>
      </c>
      <c r="D33" s="16" t="s">
        <v>66</v>
      </c>
      <c r="E33" s="6" t="s">
        <v>8</v>
      </c>
    </row>
    <row r="34" customFormat="false" ht="12.8" hidden="false" customHeight="false" outlineLevel="0" collapsed="false">
      <c r="A34" s="0" t="s">
        <v>129</v>
      </c>
      <c r="B34" s="0" t="s">
        <v>130</v>
      </c>
      <c r="C34" s="15" t="s">
        <v>131</v>
      </c>
      <c r="D34" s="16" t="s">
        <v>66</v>
      </c>
      <c r="E34" s="6" t="s">
        <v>8</v>
      </c>
    </row>
    <row r="35" customFormat="false" ht="12.8" hidden="false" customHeight="false" outlineLevel="0" collapsed="false">
      <c r="A35" s="0" t="s">
        <v>132</v>
      </c>
      <c r="B35" s="0" t="s">
        <v>133</v>
      </c>
      <c r="C35" s="15" t="s">
        <v>131</v>
      </c>
      <c r="D35" s="16" t="s">
        <v>66</v>
      </c>
      <c r="E35" s="6" t="s">
        <v>8</v>
      </c>
    </row>
    <row r="36" customFormat="false" ht="12.8" hidden="false" customHeight="false" outlineLevel="0" collapsed="false">
      <c r="A36" s="0" t="s">
        <v>134</v>
      </c>
      <c r="B36" s="0" t="s">
        <v>135</v>
      </c>
      <c r="C36" s="15" t="s">
        <v>136</v>
      </c>
      <c r="D36" s="16" t="s">
        <v>66</v>
      </c>
      <c r="E36" s="6" t="s">
        <v>8</v>
      </c>
    </row>
    <row r="37" customFormat="false" ht="12.8" hidden="false" customHeight="false" outlineLevel="0" collapsed="false">
      <c r="A37" s="0" t="s">
        <v>137</v>
      </c>
      <c r="B37" s="0" t="s">
        <v>138</v>
      </c>
      <c r="C37" s="15" t="s">
        <v>139</v>
      </c>
      <c r="D37" s="16" t="s">
        <v>66</v>
      </c>
      <c r="E37" s="6" t="s">
        <v>8</v>
      </c>
    </row>
    <row r="38" customFormat="false" ht="12.8" hidden="false" customHeight="false" outlineLevel="0" collapsed="false">
      <c r="A38" s="0" t="s">
        <v>140</v>
      </c>
      <c r="B38" s="0" t="s">
        <v>141</v>
      </c>
      <c r="C38" s="15" t="s">
        <v>136</v>
      </c>
      <c r="D38" s="16" t="s">
        <v>66</v>
      </c>
      <c r="E38" s="6" t="s">
        <v>8</v>
      </c>
    </row>
    <row r="39" customFormat="false" ht="12.8" hidden="false" customHeight="false" outlineLevel="0" collapsed="false">
      <c r="A39" s="0" t="s">
        <v>142</v>
      </c>
      <c r="B39" s="0" t="s">
        <v>143</v>
      </c>
      <c r="C39" s="15" t="s">
        <v>139</v>
      </c>
      <c r="D39" s="16" t="s">
        <v>66</v>
      </c>
      <c r="E39" s="6" t="s">
        <v>8</v>
      </c>
    </row>
    <row r="40" customFormat="false" ht="12.8" hidden="false" customHeight="false" outlineLevel="0" collapsed="false">
      <c r="A40" s="0" t="s">
        <v>144</v>
      </c>
      <c r="B40" s="0" t="s">
        <v>145</v>
      </c>
      <c r="C40" s="15" t="s">
        <v>139</v>
      </c>
      <c r="D40" s="16" t="s">
        <v>66</v>
      </c>
      <c r="E40" s="6" t="s">
        <v>8</v>
      </c>
    </row>
    <row r="41" customFormat="false" ht="12.8" hidden="false" customHeight="false" outlineLevel="0" collapsed="false">
      <c r="A41" s="0" t="s">
        <v>146</v>
      </c>
      <c r="B41" s="0" t="s">
        <v>147</v>
      </c>
      <c r="C41" s="15" t="s">
        <v>136</v>
      </c>
      <c r="D41" s="16" t="s">
        <v>66</v>
      </c>
      <c r="E41" s="6" t="s">
        <v>8</v>
      </c>
    </row>
    <row r="42" customFormat="false" ht="12.8" hidden="false" customHeight="false" outlineLevel="0" collapsed="false">
      <c r="A42" s="0" t="s">
        <v>148</v>
      </c>
      <c r="B42" s="0" t="s">
        <v>149</v>
      </c>
      <c r="C42" s="15" t="s">
        <v>139</v>
      </c>
      <c r="D42" s="16" t="s">
        <v>66</v>
      </c>
      <c r="E42" s="6" t="s">
        <v>8</v>
      </c>
    </row>
    <row r="43" customFormat="false" ht="12.8" hidden="false" customHeight="false" outlineLevel="0" collapsed="false">
      <c r="A43" s="0" t="s">
        <v>150</v>
      </c>
      <c r="B43" s="0" t="s">
        <v>151</v>
      </c>
      <c r="C43" s="15" t="s">
        <v>136</v>
      </c>
      <c r="D43" s="16" t="s">
        <v>66</v>
      </c>
      <c r="E43" s="6" t="s">
        <v>8</v>
      </c>
    </row>
    <row r="44" customFormat="false" ht="12.8" hidden="false" customHeight="false" outlineLevel="0" collapsed="false">
      <c r="A44" s="0" t="s">
        <v>152</v>
      </c>
      <c r="B44" s="0" t="s">
        <v>153</v>
      </c>
      <c r="C44" s="15" t="s">
        <v>136</v>
      </c>
      <c r="D44" s="16" t="s">
        <v>66</v>
      </c>
      <c r="E44" s="6" t="s">
        <v>8</v>
      </c>
    </row>
    <row r="45" customFormat="false" ht="12.8" hidden="false" customHeight="false" outlineLevel="0" collapsed="false">
      <c r="A45" s="0" t="s">
        <v>154</v>
      </c>
      <c r="B45" s="0" t="s">
        <v>155</v>
      </c>
      <c r="C45" s="15" t="s">
        <v>156</v>
      </c>
      <c r="D45" s="16" t="s">
        <v>66</v>
      </c>
      <c r="E45" s="6" t="s">
        <v>8</v>
      </c>
    </row>
    <row r="46" customFormat="false" ht="12.8" hidden="false" customHeight="false" outlineLevel="0" collapsed="false">
      <c r="A46" s="0" t="s">
        <v>157</v>
      </c>
      <c r="B46" s="0" t="s">
        <v>158</v>
      </c>
      <c r="C46" s="15" t="s">
        <v>156</v>
      </c>
      <c r="D46" s="16" t="s">
        <v>66</v>
      </c>
      <c r="E46" s="6" t="s">
        <v>8</v>
      </c>
    </row>
    <row r="47" customFormat="false" ht="12.8" hidden="false" customHeight="false" outlineLevel="0" collapsed="false">
      <c r="A47" s="0" t="s">
        <v>159</v>
      </c>
      <c r="B47" s="0" t="s">
        <v>160</v>
      </c>
      <c r="C47" s="15" t="s">
        <v>156</v>
      </c>
      <c r="D47" s="16" t="s">
        <v>66</v>
      </c>
      <c r="E47" s="6" t="s">
        <v>8</v>
      </c>
    </row>
    <row r="48" customFormat="false" ht="12.8" hidden="false" customHeight="false" outlineLevel="0" collapsed="false">
      <c r="A48" s="0" t="s">
        <v>161</v>
      </c>
      <c r="B48" s="0" t="s">
        <v>162</v>
      </c>
      <c r="C48" s="0" t="s">
        <v>163</v>
      </c>
      <c r="D48" s="16" t="s">
        <v>66</v>
      </c>
      <c r="E48" s="6" t="s">
        <v>8</v>
      </c>
    </row>
    <row r="49" customFormat="false" ht="13.55" hidden="false" customHeight="false" outlineLevel="0" collapsed="false">
      <c r="A49" s="0" t="s">
        <v>164</v>
      </c>
      <c r="B49" s="14" t="s">
        <v>165</v>
      </c>
      <c r="C49" s="0" t="s">
        <v>163</v>
      </c>
      <c r="D49" s="16" t="s">
        <v>66</v>
      </c>
      <c r="E49" s="6" t="s">
        <v>8</v>
      </c>
    </row>
    <row r="50" customFormat="false" ht="13.55" hidden="false" customHeight="false" outlineLevel="0" collapsed="false">
      <c r="A50" s="0" t="s">
        <v>166</v>
      </c>
      <c r="B50" s="14" t="s">
        <v>167</v>
      </c>
      <c r="C50" s="0" t="s">
        <v>168</v>
      </c>
      <c r="D50" s="16" t="s">
        <v>66</v>
      </c>
      <c r="E50" s="6" t="s">
        <v>8</v>
      </c>
    </row>
    <row r="51" customFormat="false" ht="12.8" hidden="false" customHeight="false" outlineLevel="0" collapsed="false">
      <c r="A51" s="0" t="s">
        <v>169</v>
      </c>
      <c r="B51" s="14" t="s">
        <v>170</v>
      </c>
      <c r="C51" s="14" t="s">
        <v>171</v>
      </c>
      <c r="D51" s="16" t="s">
        <v>66</v>
      </c>
      <c r="E51" s="6" t="s">
        <v>8</v>
      </c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customFormat="false" ht="12.8" hidden="false" customHeight="false" outlineLevel="0" collapsed="false">
      <c r="A52" s="0" t="s">
        <v>172</v>
      </c>
      <c r="B52" s="14" t="s">
        <v>173</v>
      </c>
      <c r="C52" s="14" t="s">
        <v>171</v>
      </c>
      <c r="D52" s="16" t="s">
        <v>66</v>
      </c>
      <c r="E52" s="6" t="s">
        <v>8</v>
      </c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customFormat="false" ht="12.8" hidden="false" customHeight="false" outlineLevel="0" collapsed="false">
      <c r="A53" s="0" t="s">
        <v>174</v>
      </c>
      <c r="B53" s="14" t="s">
        <v>175</v>
      </c>
      <c r="C53" s="14" t="s">
        <v>168</v>
      </c>
      <c r="D53" s="16" t="s">
        <v>66</v>
      </c>
      <c r="E53" s="6" t="s">
        <v>8</v>
      </c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customFormat="false" ht="12.8" hidden="false" customHeight="false" outlineLevel="0" collapsed="false">
      <c r="A54" s="0" t="s">
        <v>176</v>
      </c>
      <c r="B54" s="14" t="s">
        <v>177</v>
      </c>
      <c r="C54" s="14" t="s">
        <v>178</v>
      </c>
      <c r="D54" s="16" t="s">
        <v>66</v>
      </c>
      <c r="E54" s="6" t="s">
        <v>8</v>
      </c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customFormat="false" ht="12.8" hidden="false" customHeight="false" outlineLevel="0" collapsed="false">
      <c r="A55" s="0" t="s">
        <v>179</v>
      </c>
      <c r="B55" s="14" t="s">
        <v>180</v>
      </c>
      <c r="C55" s="14" t="s">
        <v>178</v>
      </c>
      <c r="D55" s="16" t="s">
        <v>66</v>
      </c>
      <c r="E55" s="6" t="s">
        <v>8</v>
      </c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customFormat="false" ht="12.8" hidden="false" customHeight="false" outlineLevel="0" collapsed="false">
      <c r="A56" s="0" t="s">
        <v>181</v>
      </c>
      <c r="B56" s="0" t="s">
        <v>182</v>
      </c>
      <c r="C56" s="14" t="s">
        <v>163</v>
      </c>
      <c r="D56" s="16" t="s">
        <v>66</v>
      </c>
      <c r="E56" s="6" t="s">
        <v>8</v>
      </c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customFormat="false" ht="12.8" hidden="false" customHeight="false" outlineLevel="0" collapsed="false">
      <c r="A57" s="0" t="s">
        <v>183</v>
      </c>
      <c r="B57" s="0" t="s">
        <v>184</v>
      </c>
      <c r="C57" s="14" t="s">
        <v>163</v>
      </c>
      <c r="D57" s="16" t="s">
        <v>66</v>
      </c>
      <c r="E57" s="6" t="s">
        <v>8</v>
      </c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customFormat="false" ht="12.8" hidden="false" customHeight="false" outlineLevel="0" collapsed="false">
      <c r="A58" s="0" t="s">
        <v>185</v>
      </c>
      <c r="B58" s="0" t="s">
        <v>186</v>
      </c>
      <c r="C58" s="14" t="s">
        <v>178</v>
      </c>
      <c r="D58" s="16" t="s">
        <v>66</v>
      </c>
      <c r="E58" s="6" t="s">
        <v>8</v>
      </c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customFormat="false" ht="12.8" hidden="false" customHeight="false" outlineLevel="0" collapsed="false">
      <c r="A59" s="17" t="s">
        <v>187</v>
      </c>
      <c r="B59" s="18" t="s">
        <v>188</v>
      </c>
      <c r="C59" s="14" t="s">
        <v>163</v>
      </c>
      <c r="D59" s="16" t="s">
        <v>66</v>
      </c>
      <c r="E59" s="6" t="s">
        <v>8</v>
      </c>
    </row>
    <row r="60" customFormat="false" ht="15.25" hidden="false" customHeight="false" outlineLevel="0" collapsed="false">
      <c r="A60" s="17" t="s">
        <v>189</v>
      </c>
      <c r="B60" s="18" t="s">
        <v>190</v>
      </c>
      <c r="C60" s="7" t="s">
        <v>191</v>
      </c>
      <c r="D60" s="16" t="s">
        <v>66</v>
      </c>
      <c r="E60" s="6" t="s">
        <v>8</v>
      </c>
    </row>
    <row r="61" customFormat="false" ht="12.8" hidden="false" customHeight="false" outlineLevel="0" collapsed="false">
      <c r="A61" s="17" t="s">
        <v>192</v>
      </c>
      <c r="B61" s="18" t="s">
        <v>193</v>
      </c>
      <c r="C61" s="18" t="s">
        <v>194</v>
      </c>
      <c r="D61" s="16" t="s">
        <v>66</v>
      </c>
      <c r="E61" s="6" t="s">
        <v>8</v>
      </c>
    </row>
    <row r="62" customFormat="false" ht="12.8" hidden="false" customHeight="false" outlineLevel="0" collapsed="false">
      <c r="A62" s="17" t="s">
        <v>195</v>
      </c>
      <c r="B62" s="18" t="s">
        <v>196</v>
      </c>
      <c r="C62" s="18" t="s">
        <v>194</v>
      </c>
      <c r="D62" s="16" t="s">
        <v>66</v>
      </c>
      <c r="E62" s="6" t="s">
        <v>8</v>
      </c>
    </row>
    <row r="63" customFormat="false" ht="12.8" hidden="false" customHeight="false" outlineLevel="0" collapsed="false">
      <c r="A63" s="17" t="s">
        <v>197</v>
      </c>
      <c r="B63" s="18" t="s">
        <v>198</v>
      </c>
      <c r="C63" s="18" t="s">
        <v>194</v>
      </c>
      <c r="D63" s="16" t="s">
        <v>66</v>
      </c>
      <c r="E63" s="6" t="s">
        <v>8</v>
      </c>
    </row>
    <row r="64" customFormat="false" ht="12.8" hidden="false" customHeight="false" outlineLevel="0" collapsed="false">
      <c r="A64" s="17" t="s">
        <v>199</v>
      </c>
      <c r="B64" s="18" t="s">
        <v>200</v>
      </c>
      <c r="C64" s="18" t="s">
        <v>194</v>
      </c>
      <c r="D64" s="16" t="s">
        <v>66</v>
      </c>
      <c r="E64" s="6" t="s">
        <v>8</v>
      </c>
    </row>
    <row r="65" customFormat="false" ht="14.15" hidden="false" customHeight="false" outlineLevel="0" collapsed="false">
      <c r="A65" s="17" t="s">
        <v>201</v>
      </c>
      <c r="B65" s="18" t="s">
        <v>202</v>
      </c>
      <c r="C65" s="7" t="s">
        <v>191</v>
      </c>
      <c r="D65" s="16" t="s">
        <v>66</v>
      </c>
      <c r="E65" s="6" t="s">
        <v>8</v>
      </c>
    </row>
    <row r="66" customFormat="false" ht="14.15" hidden="false" customHeight="false" outlineLevel="0" collapsed="false">
      <c r="A66" s="17" t="s">
        <v>203</v>
      </c>
      <c r="B66" s="18" t="s">
        <v>204</v>
      </c>
      <c r="C66" s="7" t="s">
        <v>191</v>
      </c>
      <c r="D66" s="16" t="s">
        <v>66</v>
      </c>
      <c r="E66" s="6" t="s">
        <v>8</v>
      </c>
    </row>
    <row r="67" customFormat="false" ht="14.15" hidden="false" customHeight="false" outlineLevel="0" collapsed="false">
      <c r="A67" s="17" t="s">
        <v>205</v>
      </c>
      <c r="B67" s="18" t="s">
        <v>206</v>
      </c>
      <c r="C67" s="7" t="s">
        <v>191</v>
      </c>
      <c r="D67" s="16" t="s">
        <v>66</v>
      </c>
      <c r="E67" s="6" t="s">
        <v>8</v>
      </c>
    </row>
    <row r="68" customFormat="false" ht="14.15" hidden="false" customHeight="false" outlineLevel="0" collapsed="false">
      <c r="A68" s="17" t="s">
        <v>207</v>
      </c>
      <c r="B68" s="18" t="s">
        <v>208</v>
      </c>
      <c r="C68" s="7" t="s">
        <v>191</v>
      </c>
      <c r="D68" s="16" t="s">
        <v>66</v>
      </c>
      <c r="E68" s="6" t="s">
        <v>8</v>
      </c>
    </row>
    <row r="69" customFormat="false" ht="14.15" hidden="false" customHeight="false" outlineLevel="0" collapsed="false">
      <c r="A69" s="17" t="s">
        <v>209</v>
      </c>
      <c r="B69" s="18" t="s">
        <v>210</v>
      </c>
      <c r="C69" s="7" t="s">
        <v>191</v>
      </c>
      <c r="D69" s="16" t="s">
        <v>66</v>
      </c>
      <c r="E69" s="6" t="s">
        <v>8</v>
      </c>
    </row>
    <row r="70" customFormat="false" ht="15.25" hidden="false" customHeight="false" outlineLevel="0" collapsed="false">
      <c r="A70" s="17" t="s">
        <v>211</v>
      </c>
      <c r="B70" s="18" t="s">
        <v>212</v>
      </c>
      <c r="C70" s="7" t="s">
        <v>213</v>
      </c>
      <c r="D70" s="16" t="s">
        <v>66</v>
      </c>
      <c r="E70" s="6" t="s">
        <v>8</v>
      </c>
    </row>
    <row r="71" customFormat="false" ht="14.15" hidden="false" customHeight="false" outlineLevel="0" collapsed="false">
      <c r="A71" s="17" t="s">
        <v>214</v>
      </c>
      <c r="B71" s="18" t="s">
        <v>215</v>
      </c>
      <c r="C71" s="7" t="s">
        <v>213</v>
      </c>
      <c r="D71" s="16" t="s">
        <v>66</v>
      </c>
      <c r="E71" s="6" t="s">
        <v>8</v>
      </c>
    </row>
    <row r="72" customFormat="false" ht="14.15" hidden="false" customHeight="false" outlineLevel="0" collapsed="false">
      <c r="A72" s="17" t="s">
        <v>216</v>
      </c>
      <c r="B72" s="18" t="s">
        <v>217</v>
      </c>
      <c r="C72" s="7" t="s">
        <v>213</v>
      </c>
      <c r="D72" s="16" t="s">
        <v>66</v>
      </c>
      <c r="E72" s="6" t="s">
        <v>8</v>
      </c>
    </row>
    <row r="73" customFormat="false" ht="14.15" hidden="false" customHeight="false" outlineLevel="0" collapsed="false">
      <c r="A73" s="17" t="s">
        <v>218</v>
      </c>
      <c r="B73" s="18" t="s">
        <v>219</v>
      </c>
      <c r="C73" s="7" t="s">
        <v>213</v>
      </c>
      <c r="D73" s="16" t="s">
        <v>66</v>
      </c>
      <c r="E73" s="6" t="s">
        <v>8</v>
      </c>
    </row>
    <row r="74" customFormat="false" ht="14.15" hidden="false" customHeight="false" outlineLevel="0" collapsed="false">
      <c r="A74" s="17" t="s">
        <v>220</v>
      </c>
      <c r="B74" s="18" t="s">
        <v>221</v>
      </c>
      <c r="C74" s="7" t="s">
        <v>222</v>
      </c>
      <c r="D74" s="16" t="s">
        <v>66</v>
      </c>
      <c r="E74" s="6" t="s">
        <v>8</v>
      </c>
    </row>
    <row r="75" customFormat="false" ht="14.15" hidden="false" customHeight="false" outlineLevel="0" collapsed="false">
      <c r="A75" s="17" t="s">
        <v>223</v>
      </c>
      <c r="B75" s="18" t="s">
        <v>224</v>
      </c>
      <c r="C75" s="7" t="s">
        <v>222</v>
      </c>
      <c r="D75" s="16" t="s">
        <v>66</v>
      </c>
      <c r="E75" s="6" t="s">
        <v>8</v>
      </c>
    </row>
    <row r="76" customFormat="false" ht="14.15" hidden="false" customHeight="false" outlineLevel="0" collapsed="false">
      <c r="A76" s="17" t="s">
        <v>225</v>
      </c>
      <c r="B76" s="18" t="s">
        <v>226</v>
      </c>
      <c r="C76" s="7" t="s">
        <v>222</v>
      </c>
      <c r="D76" s="16" t="s">
        <v>66</v>
      </c>
      <c r="E76" s="6" t="s">
        <v>8</v>
      </c>
    </row>
    <row r="77" customFormat="false" ht="14.15" hidden="false" customHeight="false" outlineLevel="0" collapsed="false">
      <c r="A77" s="17" t="s">
        <v>227</v>
      </c>
      <c r="B77" s="18" t="s">
        <v>228</v>
      </c>
      <c r="C77" s="7" t="s">
        <v>222</v>
      </c>
      <c r="D77" s="16" t="s">
        <v>66</v>
      </c>
      <c r="E77" s="6" t="s">
        <v>8</v>
      </c>
    </row>
    <row r="78" customFormat="false" ht="14.15" hidden="false" customHeight="false" outlineLevel="0" collapsed="false">
      <c r="A78" s="17" t="s">
        <v>229</v>
      </c>
      <c r="B78" s="18" t="s">
        <v>230</v>
      </c>
      <c r="C78" s="7" t="s">
        <v>222</v>
      </c>
      <c r="D78" s="16" t="s">
        <v>66</v>
      </c>
      <c r="E78" s="6" t="s">
        <v>8</v>
      </c>
    </row>
    <row r="79" customFormat="false" ht="14.15" hidden="false" customHeight="false" outlineLevel="0" collapsed="false">
      <c r="A79" s="17" t="s">
        <v>231</v>
      </c>
      <c r="B79" s="18" t="s">
        <v>232</v>
      </c>
      <c r="C79" s="7" t="s">
        <v>233</v>
      </c>
      <c r="D79" s="16" t="s">
        <v>66</v>
      </c>
      <c r="E79" s="6" t="s">
        <v>8</v>
      </c>
    </row>
    <row r="80" customFormat="false" ht="14.15" hidden="false" customHeight="false" outlineLevel="0" collapsed="false">
      <c r="A80" s="17" t="s">
        <v>234</v>
      </c>
      <c r="B80" s="18" t="s">
        <v>235</v>
      </c>
      <c r="C80" s="7" t="s">
        <v>233</v>
      </c>
      <c r="D80" s="16" t="s">
        <v>66</v>
      </c>
      <c r="E80" s="6" t="s">
        <v>8</v>
      </c>
    </row>
    <row r="81" customFormat="false" ht="14.15" hidden="false" customHeight="false" outlineLevel="0" collapsed="false">
      <c r="A81" s="17" t="s">
        <v>236</v>
      </c>
      <c r="B81" s="18" t="s">
        <v>237</v>
      </c>
      <c r="C81" s="7" t="s">
        <v>233</v>
      </c>
      <c r="D81" s="16" t="s">
        <v>66</v>
      </c>
      <c r="E81" s="6" t="s">
        <v>8</v>
      </c>
    </row>
    <row r="82" customFormat="false" ht="12.8" hidden="false" customHeight="false" outlineLevel="0" collapsed="false">
      <c r="A82" s="17" t="s">
        <v>238</v>
      </c>
      <c r="B82" s="18" t="s">
        <v>239</v>
      </c>
      <c r="C82" s="7" t="s">
        <v>194</v>
      </c>
      <c r="D82" s="16" t="s">
        <v>66</v>
      </c>
      <c r="E82" s="6" t="s">
        <v>8</v>
      </c>
    </row>
    <row r="83" customFormat="false" ht="12.8" hidden="false" customHeight="false" outlineLevel="0" collapsed="false">
      <c r="A83" s="17" t="s">
        <v>240</v>
      </c>
      <c r="B83" s="19" t="s">
        <v>241</v>
      </c>
      <c r="C83" s="0" t="s">
        <v>242</v>
      </c>
      <c r="D83" s="16" t="s">
        <v>66</v>
      </c>
      <c r="E83" s="6" t="s">
        <v>8</v>
      </c>
    </row>
  </sheetData>
  <dataValidations count="1">
    <dataValidation allowBlank="true" operator="equal" showDropDown="false" showErrorMessage="true" showInputMessage="false" sqref="E2:E83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D2" activeCellId="1" sqref="E2:E29 D2"/>
    </sheetView>
  </sheetViews>
  <sheetFormatPr defaultColWidth="22.5429687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</cols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  <row r="2" customFormat="false" ht="12.8" hidden="false" customHeight="false" outlineLevel="0" collapsed="false">
      <c r="A2" s="9" t="s">
        <v>243</v>
      </c>
      <c r="B2" s="10" t="s">
        <v>244</v>
      </c>
      <c r="C2" s="10" t="s">
        <v>245</v>
      </c>
      <c r="D2" s="6" t="s">
        <v>8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0" colorId="64" zoomScale="88" zoomScaleNormal="88" zoomScalePageLayoutView="100" workbookViewId="0">
      <selection pane="topLeft" activeCell="A1" activeCellId="1" sqref="E2:E29 A1"/>
    </sheetView>
  </sheetViews>
  <sheetFormatPr defaultColWidth="22.54296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I13" colorId="64" zoomScale="88" zoomScaleNormal="88" zoomScalePageLayoutView="100" workbookViewId="0">
      <selection pane="topLeft" activeCell="A1" activeCellId="1" sqref="E2:E29 A1"/>
    </sheetView>
  </sheetViews>
  <sheetFormatPr defaultColWidth="22.54296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236"/>
  <sheetViews>
    <sheetView showFormulas="false" showGridLines="true" showRowColHeaders="true" showZeros="true" rightToLeft="false" tabSelected="true" showOutlineSymbols="true" defaultGridColor="true" view="normal" topLeftCell="C1" colorId="64" zoomScale="88" zoomScaleNormal="88" zoomScalePageLayoutView="100" workbookViewId="0">
      <selection pane="topLeft" activeCell="E2" activeCellId="0" sqref="E2:E29"/>
    </sheetView>
  </sheetViews>
  <sheetFormatPr defaultColWidth="22.54296875" defaultRowHeight="12.8" zeroHeight="false" outlineLevelRow="0" outlineLevelCol="0"/>
  <cols>
    <col collapsed="false" customWidth="true" hidden="false" outlineLevel="0" max="1" min="1" style="0" width="26.43"/>
    <col collapsed="false" customWidth="true" hidden="false" outlineLevel="0" max="2" min="2" style="0" width="75.14"/>
    <col collapsed="false" customWidth="true" hidden="false" outlineLevel="0" max="3" min="3" style="0" width="81.31"/>
    <col collapsed="false" customWidth="true" hidden="false" outlineLevel="0" max="5" min="5" style="0" width="9.06"/>
  </cols>
  <sheetData>
    <row r="1" customFormat="false" ht="13.8" hidden="false" customHeight="false" outlineLevel="0" collapsed="false">
      <c r="A1" s="1" t="s">
        <v>0</v>
      </c>
      <c r="B1" s="20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17" t="s">
        <v>246</v>
      </c>
      <c r="B2" s="21" t="s">
        <v>247</v>
      </c>
      <c r="C2" s="10" t="s">
        <v>248</v>
      </c>
      <c r="D2" s="10" t="s">
        <v>249</v>
      </c>
      <c r="E2" s="6" t="s">
        <v>250</v>
      </c>
    </row>
    <row r="3" customFormat="false" ht="12.8" hidden="false" customHeight="false" outlineLevel="0" collapsed="false">
      <c r="A3" s="17" t="s">
        <v>251</v>
      </c>
      <c r="B3" s="21" t="s">
        <v>252</v>
      </c>
      <c r="C3" s="10" t="s">
        <v>248</v>
      </c>
      <c r="D3" s="10" t="s">
        <v>249</v>
      </c>
      <c r="E3" s="6" t="s">
        <v>250</v>
      </c>
    </row>
    <row r="4" customFormat="false" ht="12.8" hidden="false" customHeight="false" outlineLevel="0" collapsed="false">
      <c r="A4" s="17" t="s">
        <v>253</v>
      </c>
      <c r="B4" s="21" t="s">
        <v>254</v>
      </c>
      <c r="C4" s="10" t="s">
        <v>248</v>
      </c>
      <c r="D4" s="10" t="s">
        <v>249</v>
      </c>
      <c r="E4" s="6" t="s">
        <v>250</v>
      </c>
    </row>
    <row r="5" customFormat="false" ht="12.8" hidden="false" customHeight="false" outlineLevel="0" collapsed="false">
      <c r="A5" s="17" t="s">
        <v>255</v>
      </c>
      <c r="B5" s="21" t="s">
        <v>256</v>
      </c>
      <c r="C5" s="10" t="s">
        <v>257</v>
      </c>
      <c r="D5" s="10" t="s">
        <v>249</v>
      </c>
      <c r="E5" s="6" t="s">
        <v>250</v>
      </c>
    </row>
    <row r="6" customFormat="false" ht="12.8" hidden="false" customHeight="false" outlineLevel="0" collapsed="false">
      <c r="A6" s="17" t="s">
        <v>258</v>
      </c>
      <c r="B6" s="21" t="s">
        <v>259</v>
      </c>
      <c r="C6" s="10" t="s">
        <v>257</v>
      </c>
      <c r="D6" s="10" t="s">
        <v>249</v>
      </c>
      <c r="E6" s="6" t="s">
        <v>250</v>
      </c>
    </row>
    <row r="7" customFormat="false" ht="12.8" hidden="false" customHeight="false" outlineLevel="0" collapsed="false">
      <c r="A7" s="17" t="s">
        <v>260</v>
      </c>
      <c r="B7" s="21" t="s">
        <v>261</v>
      </c>
      <c r="C7" s="10" t="s">
        <v>257</v>
      </c>
      <c r="D7" s="10" t="s">
        <v>249</v>
      </c>
      <c r="E7" s="6" t="s">
        <v>250</v>
      </c>
    </row>
    <row r="8" customFormat="false" ht="12.8" hidden="false" customHeight="false" outlineLevel="0" collapsed="false">
      <c r="A8" s="17" t="s">
        <v>262</v>
      </c>
      <c r="B8" s="21" t="s">
        <v>263</v>
      </c>
      <c r="C8" s="10" t="s">
        <v>257</v>
      </c>
      <c r="D8" s="10" t="s">
        <v>249</v>
      </c>
      <c r="E8" s="6" t="s">
        <v>250</v>
      </c>
    </row>
    <row r="9" customFormat="false" ht="12.8" hidden="false" customHeight="false" outlineLevel="0" collapsed="false">
      <c r="A9" s="17" t="s">
        <v>264</v>
      </c>
      <c r="B9" s="21" t="s">
        <v>265</v>
      </c>
      <c r="C9" s="10" t="s">
        <v>257</v>
      </c>
      <c r="D9" s="10" t="s">
        <v>249</v>
      </c>
      <c r="E9" s="6" t="s">
        <v>250</v>
      </c>
    </row>
    <row r="10" customFormat="false" ht="12.8" hidden="false" customHeight="false" outlineLevel="0" collapsed="false">
      <c r="A10" s="17" t="s">
        <v>266</v>
      </c>
      <c r="B10" s="21" t="s">
        <v>267</v>
      </c>
      <c r="C10" s="10" t="s">
        <v>268</v>
      </c>
      <c r="D10" s="10" t="s">
        <v>249</v>
      </c>
      <c r="E10" s="6" t="s">
        <v>250</v>
      </c>
    </row>
    <row r="11" customFormat="false" ht="12.8" hidden="false" customHeight="false" outlineLevel="0" collapsed="false">
      <c r="A11" s="17" t="s">
        <v>269</v>
      </c>
      <c r="B11" s="21" t="s">
        <v>270</v>
      </c>
      <c r="C11" s="10" t="s">
        <v>268</v>
      </c>
      <c r="D11" s="10" t="s">
        <v>249</v>
      </c>
      <c r="E11" s="6" t="s">
        <v>250</v>
      </c>
    </row>
    <row r="12" customFormat="false" ht="12.8" hidden="false" customHeight="false" outlineLevel="0" collapsed="false">
      <c r="A12" s="17" t="s">
        <v>271</v>
      </c>
      <c r="B12" s="21" t="s">
        <v>272</v>
      </c>
      <c r="C12" s="10" t="s">
        <v>268</v>
      </c>
      <c r="D12" s="10" t="s">
        <v>249</v>
      </c>
      <c r="E12" s="6" t="s">
        <v>250</v>
      </c>
    </row>
    <row r="13" customFormat="false" ht="12.8" hidden="false" customHeight="false" outlineLevel="0" collapsed="false">
      <c r="A13" s="17" t="s">
        <v>273</v>
      </c>
      <c r="B13" s="21" t="s">
        <v>274</v>
      </c>
      <c r="C13" s="10" t="s">
        <v>268</v>
      </c>
      <c r="D13" s="10" t="s">
        <v>249</v>
      </c>
      <c r="E13" s="6" t="s">
        <v>250</v>
      </c>
    </row>
    <row r="14" customFormat="false" ht="12.8" hidden="false" customHeight="false" outlineLevel="0" collapsed="false">
      <c r="A14" s="17" t="s">
        <v>275</v>
      </c>
      <c r="B14" s="21" t="s">
        <v>276</v>
      </c>
      <c r="C14" s="10" t="s">
        <v>268</v>
      </c>
      <c r="D14" s="10" t="s">
        <v>249</v>
      </c>
      <c r="E14" s="6" t="s">
        <v>250</v>
      </c>
    </row>
    <row r="15" customFormat="false" ht="12.8" hidden="false" customHeight="false" outlineLevel="0" collapsed="false">
      <c r="A15" s="17" t="s">
        <v>277</v>
      </c>
      <c r="B15" s="21" t="s">
        <v>278</v>
      </c>
      <c r="C15" s="10" t="s">
        <v>279</v>
      </c>
      <c r="D15" s="10" t="s">
        <v>249</v>
      </c>
      <c r="E15" s="6" t="s">
        <v>250</v>
      </c>
    </row>
    <row r="16" customFormat="false" ht="12.8" hidden="false" customHeight="false" outlineLevel="0" collapsed="false">
      <c r="A16" s="17" t="s">
        <v>280</v>
      </c>
      <c r="B16" s="21" t="s">
        <v>281</v>
      </c>
      <c r="C16" s="10" t="s">
        <v>279</v>
      </c>
      <c r="D16" s="10" t="s">
        <v>249</v>
      </c>
      <c r="E16" s="6" t="s">
        <v>250</v>
      </c>
    </row>
    <row r="17" customFormat="false" ht="12.8" hidden="false" customHeight="false" outlineLevel="0" collapsed="false">
      <c r="A17" s="17" t="s">
        <v>282</v>
      </c>
      <c r="B17" s="21" t="s">
        <v>283</v>
      </c>
      <c r="C17" s="10" t="s">
        <v>279</v>
      </c>
      <c r="D17" s="10" t="s">
        <v>249</v>
      </c>
      <c r="E17" s="6" t="s">
        <v>250</v>
      </c>
    </row>
    <row r="18" customFormat="false" ht="12.8" hidden="false" customHeight="false" outlineLevel="0" collapsed="false">
      <c r="A18" s="17" t="s">
        <v>284</v>
      </c>
      <c r="B18" s="21" t="s">
        <v>285</v>
      </c>
      <c r="C18" s="10" t="s">
        <v>286</v>
      </c>
      <c r="D18" s="10" t="s">
        <v>249</v>
      </c>
      <c r="E18" s="6" t="s">
        <v>250</v>
      </c>
    </row>
    <row r="19" customFormat="false" ht="12.8" hidden="false" customHeight="false" outlineLevel="0" collapsed="false">
      <c r="A19" s="17" t="s">
        <v>287</v>
      </c>
      <c r="B19" s="21" t="s">
        <v>288</v>
      </c>
      <c r="C19" s="10" t="s">
        <v>286</v>
      </c>
      <c r="D19" s="10" t="s">
        <v>249</v>
      </c>
      <c r="E19" s="6" t="s">
        <v>250</v>
      </c>
    </row>
    <row r="20" customFormat="false" ht="12.8" hidden="false" customHeight="false" outlineLevel="0" collapsed="false">
      <c r="A20" s="17" t="s">
        <v>289</v>
      </c>
      <c r="B20" s="21" t="s">
        <v>290</v>
      </c>
      <c r="C20" s="10" t="s">
        <v>286</v>
      </c>
      <c r="D20" s="10" t="s">
        <v>249</v>
      </c>
      <c r="E20" s="6" t="s">
        <v>250</v>
      </c>
    </row>
    <row r="21" customFormat="false" ht="12.8" hidden="false" customHeight="false" outlineLevel="0" collapsed="false">
      <c r="A21" s="17" t="s">
        <v>291</v>
      </c>
      <c r="B21" s="21" t="s">
        <v>292</v>
      </c>
      <c r="C21" s="10" t="s">
        <v>286</v>
      </c>
      <c r="D21" s="10" t="s">
        <v>249</v>
      </c>
      <c r="E21" s="6" t="s">
        <v>250</v>
      </c>
    </row>
    <row r="22" customFormat="false" ht="12.8" hidden="false" customHeight="false" outlineLevel="0" collapsed="false">
      <c r="A22" s="17" t="s">
        <v>293</v>
      </c>
      <c r="B22" s="21" t="s">
        <v>294</v>
      </c>
      <c r="C22" s="10" t="s">
        <v>286</v>
      </c>
      <c r="D22" s="10" t="s">
        <v>249</v>
      </c>
      <c r="E22" s="6" t="s">
        <v>250</v>
      </c>
    </row>
    <row r="23" customFormat="false" ht="12.8" hidden="false" customHeight="false" outlineLevel="0" collapsed="false">
      <c r="A23" s="17" t="s">
        <v>295</v>
      </c>
      <c r="B23" s="21" t="s">
        <v>296</v>
      </c>
      <c r="C23" s="10" t="s">
        <v>297</v>
      </c>
      <c r="D23" s="10" t="s">
        <v>249</v>
      </c>
      <c r="E23" s="6" t="s">
        <v>250</v>
      </c>
    </row>
    <row r="24" customFormat="false" ht="12.8" hidden="false" customHeight="false" outlineLevel="0" collapsed="false">
      <c r="A24" s="17" t="s">
        <v>298</v>
      </c>
      <c r="B24" s="21" t="s">
        <v>299</v>
      </c>
      <c r="C24" s="10" t="s">
        <v>300</v>
      </c>
      <c r="D24" s="10" t="s">
        <v>249</v>
      </c>
      <c r="E24" s="6" t="s">
        <v>250</v>
      </c>
    </row>
    <row r="25" customFormat="false" ht="12.8" hidden="false" customHeight="false" outlineLevel="0" collapsed="false">
      <c r="A25" s="17" t="s">
        <v>301</v>
      </c>
      <c r="B25" s="21" t="s">
        <v>302</v>
      </c>
      <c r="C25" s="10" t="s">
        <v>300</v>
      </c>
      <c r="D25" s="10" t="s">
        <v>249</v>
      </c>
      <c r="E25" s="6" t="s">
        <v>250</v>
      </c>
    </row>
    <row r="26" customFormat="false" ht="12.8" hidden="false" customHeight="false" outlineLevel="0" collapsed="false">
      <c r="A26" s="17" t="s">
        <v>303</v>
      </c>
      <c r="B26" s="21" t="s">
        <v>304</v>
      </c>
      <c r="C26" s="10" t="s">
        <v>300</v>
      </c>
      <c r="D26" s="10" t="s">
        <v>249</v>
      </c>
      <c r="E26" s="6" t="s">
        <v>250</v>
      </c>
    </row>
    <row r="27" customFormat="false" ht="12.8" hidden="false" customHeight="false" outlineLevel="0" collapsed="false">
      <c r="A27" s="17" t="s">
        <v>305</v>
      </c>
      <c r="B27" s="21" t="s">
        <v>306</v>
      </c>
      <c r="C27" s="10" t="s">
        <v>300</v>
      </c>
      <c r="D27" s="10" t="s">
        <v>249</v>
      </c>
      <c r="E27" s="6" t="s">
        <v>250</v>
      </c>
    </row>
    <row r="28" customFormat="false" ht="12.8" hidden="false" customHeight="false" outlineLevel="0" collapsed="false">
      <c r="A28" s="17" t="s">
        <v>307</v>
      </c>
      <c r="B28" s="21" t="s">
        <v>308</v>
      </c>
      <c r="C28" s="10" t="s">
        <v>300</v>
      </c>
      <c r="D28" s="10" t="s">
        <v>249</v>
      </c>
      <c r="E28" s="6" t="s">
        <v>250</v>
      </c>
    </row>
    <row r="29" customFormat="false" ht="12.8" hidden="false" customHeight="false" outlineLevel="0" collapsed="false">
      <c r="A29" s="17" t="s">
        <v>309</v>
      </c>
      <c r="B29" s="21" t="s">
        <v>310</v>
      </c>
      <c r="C29" s="10" t="s">
        <v>311</v>
      </c>
      <c r="D29" s="10" t="s">
        <v>249</v>
      </c>
      <c r="E29" s="6" t="s">
        <v>250</v>
      </c>
    </row>
    <row r="30" customFormat="false" ht="12.8" hidden="false" customHeight="false" outlineLevel="0" collapsed="false">
      <c r="A30" s="17" t="s">
        <v>312</v>
      </c>
      <c r="B30" s="21" t="s">
        <v>313</v>
      </c>
      <c r="C30" s="10" t="s">
        <v>314</v>
      </c>
      <c r="D30" s="10" t="s">
        <v>249</v>
      </c>
      <c r="E30" s="6" t="s">
        <v>250</v>
      </c>
    </row>
    <row r="31" customFormat="false" ht="12.8" hidden="false" customHeight="false" outlineLevel="0" collapsed="false">
      <c r="A31" s="17" t="s">
        <v>315</v>
      </c>
      <c r="B31" s="21" t="s">
        <v>316</v>
      </c>
      <c r="C31" s="10" t="s">
        <v>314</v>
      </c>
      <c r="D31" s="10" t="s">
        <v>249</v>
      </c>
      <c r="E31" s="6" t="s">
        <v>250</v>
      </c>
    </row>
    <row r="32" customFormat="false" ht="12.8" hidden="false" customHeight="false" outlineLevel="0" collapsed="false">
      <c r="A32" s="17" t="s">
        <v>317</v>
      </c>
      <c r="B32" s="21" t="s">
        <v>318</v>
      </c>
      <c r="C32" s="10" t="s">
        <v>314</v>
      </c>
      <c r="D32" s="10" t="s">
        <v>249</v>
      </c>
      <c r="E32" s="6" t="s">
        <v>250</v>
      </c>
    </row>
    <row r="33" customFormat="false" ht="12.8" hidden="false" customHeight="false" outlineLevel="0" collapsed="false">
      <c r="A33" s="17" t="s">
        <v>319</v>
      </c>
      <c r="B33" s="21" t="s">
        <v>320</v>
      </c>
      <c r="C33" s="10" t="s">
        <v>314</v>
      </c>
      <c r="D33" s="10" t="s">
        <v>249</v>
      </c>
      <c r="E33" s="6" t="s">
        <v>250</v>
      </c>
    </row>
    <row r="34" customFormat="false" ht="12.8" hidden="false" customHeight="false" outlineLevel="0" collapsed="false">
      <c r="A34" s="17" t="s">
        <v>321</v>
      </c>
      <c r="B34" s="21" t="s">
        <v>322</v>
      </c>
      <c r="C34" s="10" t="s">
        <v>314</v>
      </c>
      <c r="D34" s="10" t="s">
        <v>249</v>
      </c>
      <c r="E34" s="6" t="s">
        <v>250</v>
      </c>
    </row>
    <row r="35" customFormat="false" ht="12.8" hidden="false" customHeight="false" outlineLevel="0" collapsed="false">
      <c r="A35" s="17" t="s">
        <v>323</v>
      </c>
      <c r="B35" s="21" t="s">
        <v>324</v>
      </c>
      <c r="C35" s="10" t="s">
        <v>325</v>
      </c>
      <c r="D35" s="10" t="s">
        <v>249</v>
      </c>
      <c r="E35" s="6" t="s">
        <v>250</v>
      </c>
    </row>
    <row r="36" customFormat="false" ht="12.8" hidden="false" customHeight="false" outlineLevel="0" collapsed="false">
      <c r="A36" s="17" t="s">
        <v>326</v>
      </c>
      <c r="B36" s="21" t="s">
        <v>327</v>
      </c>
      <c r="C36" s="10" t="s">
        <v>325</v>
      </c>
      <c r="D36" s="10" t="s">
        <v>249</v>
      </c>
      <c r="E36" s="6" t="s">
        <v>250</v>
      </c>
    </row>
    <row r="37" customFormat="false" ht="12.8" hidden="false" customHeight="false" outlineLevel="0" collapsed="false">
      <c r="A37" s="17" t="s">
        <v>328</v>
      </c>
      <c r="B37" s="21" t="s">
        <v>329</v>
      </c>
      <c r="C37" s="10" t="s">
        <v>325</v>
      </c>
      <c r="D37" s="10" t="s">
        <v>249</v>
      </c>
      <c r="E37" s="6" t="s">
        <v>250</v>
      </c>
    </row>
    <row r="38" customFormat="false" ht="12.8" hidden="false" customHeight="false" outlineLevel="0" collapsed="false">
      <c r="A38" s="17" t="s">
        <v>330</v>
      </c>
      <c r="B38" s="21" t="s">
        <v>331</v>
      </c>
      <c r="C38" s="10" t="s">
        <v>332</v>
      </c>
      <c r="D38" s="10" t="s">
        <v>249</v>
      </c>
      <c r="E38" s="6" t="s">
        <v>8</v>
      </c>
    </row>
    <row r="39" customFormat="false" ht="12.8" hidden="false" customHeight="false" outlineLevel="0" collapsed="false">
      <c r="A39" s="17" t="s">
        <v>333</v>
      </c>
      <c r="B39" s="21" t="s">
        <v>334</v>
      </c>
      <c r="C39" s="10" t="s">
        <v>332</v>
      </c>
      <c r="D39" s="10" t="s">
        <v>249</v>
      </c>
      <c r="E39" s="6" t="s">
        <v>8</v>
      </c>
    </row>
    <row r="40" customFormat="false" ht="12.8" hidden="false" customHeight="false" outlineLevel="0" collapsed="false">
      <c r="A40" s="17" t="s">
        <v>335</v>
      </c>
      <c r="B40" s="21" t="s">
        <v>336</v>
      </c>
      <c r="C40" s="10" t="s">
        <v>332</v>
      </c>
      <c r="D40" s="10" t="s">
        <v>249</v>
      </c>
      <c r="E40" s="6" t="s">
        <v>8</v>
      </c>
    </row>
    <row r="41" customFormat="false" ht="12.8" hidden="false" customHeight="false" outlineLevel="0" collapsed="false">
      <c r="A41" s="17" t="s">
        <v>337</v>
      </c>
      <c r="B41" s="21" t="s">
        <v>338</v>
      </c>
      <c r="C41" s="10" t="s">
        <v>332</v>
      </c>
      <c r="D41" s="10" t="s">
        <v>249</v>
      </c>
      <c r="E41" s="6" t="s">
        <v>8</v>
      </c>
    </row>
    <row r="42" customFormat="false" ht="12.8" hidden="false" customHeight="false" outlineLevel="0" collapsed="false">
      <c r="A42" s="17" t="s">
        <v>339</v>
      </c>
      <c r="B42" s="21" t="s">
        <v>340</v>
      </c>
      <c r="C42" s="10" t="s">
        <v>332</v>
      </c>
      <c r="D42" s="10" t="s">
        <v>249</v>
      </c>
      <c r="E42" s="6" t="s">
        <v>8</v>
      </c>
    </row>
    <row r="43" customFormat="false" ht="12.8" hidden="false" customHeight="false" outlineLevel="0" collapsed="false">
      <c r="A43" s="17" t="s">
        <v>341</v>
      </c>
      <c r="B43" s="21" t="s">
        <v>342</v>
      </c>
      <c r="C43" s="10" t="s">
        <v>343</v>
      </c>
      <c r="D43" s="10" t="s">
        <v>249</v>
      </c>
      <c r="E43" s="6" t="s">
        <v>8</v>
      </c>
    </row>
    <row r="44" customFormat="false" ht="12.8" hidden="false" customHeight="false" outlineLevel="0" collapsed="false">
      <c r="A44" s="17" t="s">
        <v>344</v>
      </c>
      <c r="B44" s="21" t="s">
        <v>345</v>
      </c>
      <c r="C44" s="10" t="s">
        <v>343</v>
      </c>
      <c r="D44" s="10" t="s">
        <v>249</v>
      </c>
      <c r="E44" s="6" t="s">
        <v>8</v>
      </c>
    </row>
    <row r="45" customFormat="false" ht="12.8" hidden="false" customHeight="false" outlineLevel="0" collapsed="false">
      <c r="A45" s="17" t="s">
        <v>346</v>
      </c>
      <c r="B45" s="21" t="s">
        <v>347</v>
      </c>
      <c r="C45" s="10" t="s">
        <v>343</v>
      </c>
      <c r="D45" s="10" t="s">
        <v>249</v>
      </c>
      <c r="E45" s="6" t="s">
        <v>8</v>
      </c>
    </row>
    <row r="46" customFormat="false" ht="12.8" hidden="false" customHeight="false" outlineLevel="0" collapsed="false">
      <c r="A46" s="17" t="s">
        <v>348</v>
      </c>
      <c r="B46" s="21" t="s">
        <v>349</v>
      </c>
      <c r="C46" s="10" t="s">
        <v>343</v>
      </c>
      <c r="D46" s="10" t="s">
        <v>249</v>
      </c>
      <c r="E46" s="6" t="s">
        <v>8</v>
      </c>
    </row>
    <row r="47" customFormat="false" ht="12.8" hidden="false" customHeight="false" outlineLevel="0" collapsed="false">
      <c r="A47" s="17" t="s">
        <v>350</v>
      </c>
      <c r="B47" s="21" t="s">
        <v>351</v>
      </c>
      <c r="C47" s="10" t="s">
        <v>343</v>
      </c>
      <c r="D47" s="10" t="s">
        <v>249</v>
      </c>
      <c r="E47" s="6" t="s">
        <v>8</v>
      </c>
    </row>
    <row r="48" customFormat="false" ht="12.8" hidden="false" customHeight="false" outlineLevel="0" collapsed="false">
      <c r="A48" s="17" t="s">
        <v>352</v>
      </c>
      <c r="B48" s="21" t="s">
        <v>353</v>
      </c>
      <c r="C48" s="10" t="s">
        <v>354</v>
      </c>
      <c r="D48" s="10" t="s">
        <v>249</v>
      </c>
      <c r="E48" s="6" t="s">
        <v>250</v>
      </c>
    </row>
    <row r="49" customFormat="false" ht="12.8" hidden="false" customHeight="false" outlineLevel="0" collapsed="false">
      <c r="A49" s="17" t="s">
        <v>355</v>
      </c>
      <c r="B49" s="21" t="s">
        <v>356</v>
      </c>
      <c r="C49" s="10" t="s">
        <v>354</v>
      </c>
      <c r="D49" s="10" t="s">
        <v>249</v>
      </c>
      <c r="E49" s="6" t="s">
        <v>250</v>
      </c>
    </row>
    <row r="50" customFormat="false" ht="12.8" hidden="false" customHeight="false" outlineLevel="0" collapsed="false">
      <c r="A50" s="17" t="s">
        <v>357</v>
      </c>
      <c r="B50" s="21" t="s">
        <v>358</v>
      </c>
      <c r="C50" s="10" t="s">
        <v>354</v>
      </c>
      <c r="D50" s="10" t="s">
        <v>249</v>
      </c>
      <c r="E50" s="6" t="s">
        <v>250</v>
      </c>
    </row>
    <row r="51" customFormat="false" ht="12.8" hidden="false" customHeight="false" outlineLevel="0" collapsed="false">
      <c r="A51" s="17" t="s">
        <v>359</v>
      </c>
      <c r="B51" s="21" t="s">
        <v>360</v>
      </c>
      <c r="C51" s="10" t="s">
        <v>354</v>
      </c>
      <c r="D51" s="10" t="s">
        <v>249</v>
      </c>
      <c r="E51" s="6" t="s">
        <v>250</v>
      </c>
    </row>
    <row r="52" customFormat="false" ht="12.8" hidden="false" customHeight="false" outlineLevel="0" collapsed="false">
      <c r="A52" s="17" t="s">
        <v>361</v>
      </c>
      <c r="B52" s="21" t="s">
        <v>362</v>
      </c>
      <c r="C52" s="10" t="s">
        <v>354</v>
      </c>
      <c r="D52" s="10" t="s">
        <v>249</v>
      </c>
      <c r="E52" s="6" t="s">
        <v>250</v>
      </c>
    </row>
    <row r="53" customFormat="false" ht="12.8" hidden="false" customHeight="false" outlineLevel="0" collapsed="false">
      <c r="A53" s="17" t="s">
        <v>363</v>
      </c>
      <c r="B53" s="21" t="s">
        <v>364</v>
      </c>
      <c r="C53" s="10" t="s">
        <v>365</v>
      </c>
      <c r="D53" s="10" t="s">
        <v>249</v>
      </c>
      <c r="E53" s="6" t="s">
        <v>8</v>
      </c>
    </row>
    <row r="54" customFormat="false" ht="12.8" hidden="false" customHeight="false" outlineLevel="0" collapsed="false">
      <c r="A54" s="17" t="s">
        <v>366</v>
      </c>
      <c r="B54" s="21" t="s">
        <v>367</v>
      </c>
      <c r="C54" s="10" t="s">
        <v>365</v>
      </c>
      <c r="D54" s="10" t="s">
        <v>249</v>
      </c>
      <c r="E54" s="6" t="s">
        <v>8</v>
      </c>
    </row>
    <row r="55" customFormat="false" ht="12.8" hidden="false" customHeight="false" outlineLevel="0" collapsed="false">
      <c r="A55" s="17" t="s">
        <v>368</v>
      </c>
      <c r="B55" s="21" t="s">
        <v>369</v>
      </c>
      <c r="C55" s="10" t="s">
        <v>365</v>
      </c>
      <c r="D55" s="10" t="s">
        <v>249</v>
      </c>
      <c r="E55" s="6" t="s">
        <v>8</v>
      </c>
    </row>
    <row r="56" customFormat="false" ht="12.8" hidden="false" customHeight="false" outlineLevel="0" collapsed="false">
      <c r="A56" s="17" t="s">
        <v>370</v>
      </c>
      <c r="B56" s="21" t="s">
        <v>371</v>
      </c>
      <c r="C56" s="10" t="s">
        <v>365</v>
      </c>
      <c r="D56" s="10" t="s">
        <v>249</v>
      </c>
      <c r="E56" s="6" t="s">
        <v>8</v>
      </c>
    </row>
    <row r="57" customFormat="false" ht="12.8" hidden="false" customHeight="false" outlineLevel="0" collapsed="false">
      <c r="A57" s="17" t="s">
        <v>372</v>
      </c>
      <c r="B57" s="21" t="s">
        <v>373</v>
      </c>
      <c r="C57" s="10" t="s">
        <v>365</v>
      </c>
      <c r="D57" s="10" t="s">
        <v>249</v>
      </c>
      <c r="E57" s="6" t="s">
        <v>8</v>
      </c>
    </row>
    <row r="58" customFormat="false" ht="12.8" hidden="false" customHeight="false" outlineLevel="0" collapsed="false">
      <c r="A58" s="17" t="s">
        <v>374</v>
      </c>
      <c r="B58" s="21" t="s">
        <v>375</v>
      </c>
      <c r="C58" s="10" t="s">
        <v>376</v>
      </c>
      <c r="D58" s="10" t="s">
        <v>249</v>
      </c>
      <c r="E58" s="6" t="s">
        <v>8</v>
      </c>
    </row>
    <row r="59" customFormat="false" ht="12.8" hidden="false" customHeight="false" outlineLevel="0" collapsed="false">
      <c r="A59" s="17" t="s">
        <v>377</v>
      </c>
      <c r="B59" s="21" t="s">
        <v>378</v>
      </c>
      <c r="C59" s="10" t="s">
        <v>376</v>
      </c>
      <c r="D59" s="10" t="s">
        <v>249</v>
      </c>
      <c r="E59" s="6" t="s">
        <v>8</v>
      </c>
    </row>
    <row r="60" customFormat="false" ht="12.8" hidden="false" customHeight="false" outlineLevel="0" collapsed="false">
      <c r="A60" s="17" t="s">
        <v>379</v>
      </c>
      <c r="B60" s="21" t="s">
        <v>327</v>
      </c>
      <c r="C60" s="10" t="s">
        <v>376</v>
      </c>
      <c r="D60" s="10" t="s">
        <v>249</v>
      </c>
      <c r="E60" s="6" t="s">
        <v>8</v>
      </c>
    </row>
    <row r="61" customFormat="false" ht="12.8" hidden="false" customHeight="false" outlineLevel="0" collapsed="false">
      <c r="A61" s="17" t="s">
        <v>380</v>
      </c>
      <c r="B61" s="21" t="s">
        <v>329</v>
      </c>
      <c r="C61" s="10" t="s">
        <v>376</v>
      </c>
      <c r="D61" s="10" t="s">
        <v>249</v>
      </c>
      <c r="E61" s="6" t="s">
        <v>8</v>
      </c>
    </row>
    <row r="62" customFormat="false" ht="12.8" hidden="false" customHeight="false" outlineLevel="0" collapsed="false">
      <c r="A62" s="17" t="s">
        <v>381</v>
      </c>
      <c r="B62" s="21" t="s">
        <v>382</v>
      </c>
      <c r="C62" s="10" t="s">
        <v>383</v>
      </c>
      <c r="D62" s="10" t="s">
        <v>249</v>
      </c>
      <c r="E62" s="6" t="s">
        <v>8</v>
      </c>
    </row>
    <row r="63" customFormat="false" ht="12.8" hidden="false" customHeight="false" outlineLevel="0" collapsed="false">
      <c r="A63" s="17" t="s">
        <v>384</v>
      </c>
      <c r="B63" s="21" t="s">
        <v>385</v>
      </c>
      <c r="C63" s="10" t="s">
        <v>383</v>
      </c>
      <c r="D63" s="10" t="s">
        <v>249</v>
      </c>
      <c r="E63" s="6" t="s">
        <v>8</v>
      </c>
    </row>
    <row r="64" customFormat="false" ht="12.8" hidden="false" customHeight="false" outlineLevel="0" collapsed="false">
      <c r="A64" s="17" t="s">
        <v>386</v>
      </c>
      <c r="B64" s="21" t="s">
        <v>387</v>
      </c>
      <c r="C64" s="10" t="s">
        <v>383</v>
      </c>
      <c r="D64" s="10" t="s">
        <v>249</v>
      </c>
      <c r="E64" s="6" t="s">
        <v>8</v>
      </c>
    </row>
    <row r="65" customFormat="false" ht="12.8" hidden="false" customHeight="false" outlineLevel="0" collapsed="false">
      <c r="A65" s="17" t="s">
        <v>388</v>
      </c>
      <c r="B65" s="21" t="s">
        <v>389</v>
      </c>
      <c r="C65" s="10" t="s">
        <v>383</v>
      </c>
      <c r="D65" s="10" t="s">
        <v>249</v>
      </c>
      <c r="E65" s="6" t="s">
        <v>8</v>
      </c>
      <c r="F65" s="19"/>
    </row>
    <row r="66" customFormat="false" ht="12.8" hidden="false" customHeight="false" outlineLevel="0" collapsed="false">
      <c r="A66" s="17" t="s">
        <v>390</v>
      </c>
      <c r="B66" s="21" t="s">
        <v>391</v>
      </c>
      <c r="C66" s="10" t="s">
        <v>383</v>
      </c>
      <c r="D66" s="10" t="s">
        <v>249</v>
      </c>
      <c r="E66" s="6" t="s">
        <v>8</v>
      </c>
    </row>
    <row r="67" customFormat="false" ht="12.8" hidden="false" customHeight="false" outlineLevel="0" collapsed="false">
      <c r="A67" s="17" t="s">
        <v>392</v>
      </c>
      <c r="B67" s="21" t="s">
        <v>393</v>
      </c>
      <c r="C67" s="10" t="s">
        <v>394</v>
      </c>
      <c r="D67" s="10" t="s">
        <v>249</v>
      </c>
      <c r="E67" s="6" t="s">
        <v>8</v>
      </c>
    </row>
    <row r="68" customFormat="false" ht="12.8" hidden="false" customHeight="false" outlineLevel="0" collapsed="false">
      <c r="A68" s="17" t="s">
        <v>395</v>
      </c>
      <c r="B68" s="21" t="s">
        <v>396</v>
      </c>
      <c r="C68" s="10" t="s">
        <v>394</v>
      </c>
      <c r="D68" s="10" t="s">
        <v>249</v>
      </c>
      <c r="E68" s="6" t="s">
        <v>8</v>
      </c>
    </row>
    <row r="69" customFormat="false" ht="12.8" hidden="false" customHeight="false" outlineLevel="0" collapsed="false">
      <c r="A69" s="17" t="s">
        <v>397</v>
      </c>
      <c r="B69" s="21" t="s">
        <v>398</v>
      </c>
      <c r="C69" s="10" t="s">
        <v>394</v>
      </c>
      <c r="D69" s="10" t="s">
        <v>249</v>
      </c>
      <c r="E69" s="6" t="s">
        <v>8</v>
      </c>
    </row>
    <row r="70" customFormat="false" ht="12.8" hidden="false" customHeight="false" outlineLevel="0" collapsed="false">
      <c r="A70" s="17" t="s">
        <v>399</v>
      </c>
      <c r="B70" s="21" t="s">
        <v>400</v>
      </c>
      <c r="C70" s="10" t="s">
        <v>394</v>
      </c>
      <c r="D70" s="10" t="s">
        <v>249</v>
      </c>
      <c r="E70" s="6" t="s">
        <v>8</v>
      </c>
    </row>
    <row r="71" customFormat="false" ht="12.8" hidden="false" customHeight="false" outlineLevel="0" collapsed="false">
      <c r="A71" s="17" t="s">
        <v>401</v>
      </c>
      <c r="B71" s="21" t="s">
        <v>402</v>
      </c>
      <c r="C71" s="10" t="s">
        <v>394</v>
      </c>
      <c r="D71" s="10" t="s">
        <v>249</v>
      </c>
      <c r="E71" s="6" t="s">
        <v>8</v>
      </c>
    </row>
    <row r="72" customFormat="false" ht="12.8" hidden="false" customHeight="false" outlineLevel="0" collapsed="false">
      <c r="A72" s="17" t="s">
        <v>403</v>
      </c>
      <c r="B72" s="21" t="s">
        <v>404</v>
      </c>
      <c r="C72" s="10" t="s">
        <v>394</v>
      </c>
      <c r="D72" s="10" t="s">
        <v>249</v>
      </c>
      <c r="E72" s="6" t="s">
        <v>8</v>
      </c>
    </row>
    <row r="73" customFormat="false" ht="12.8" hidden="false" customHeight="false" outlineLevel="0" collapsed="false">
      <c r="A73" s="17" t="s">
        <v>405</v>
      </c>
      <c r="B73" s="21" t="s">
        <v>406</v>
      </c>
      <c r="C73" s="10" t="s">
        <v>394</v>
      </c>
      <c r="D73" s="10" t="s">
        <v>249</v>
      </c>
      <c r="E73" s="6" t="s">
        <v>8</v>
      </c>
    </row>
    <row r="74" customFormat="false" ht="12.8" hidden="false" customHeight="false" outlineLevel="0" collapsed="false">
      <c r="A74" s="17" t="s">
        <v>407</v>
      </c>
      <c r="B74" s="21" t="s">
        <v>408</v>
      </c>
      <c r="C74" s="10" t="s">
        <v>409</v>
      </c>
      <c r="D74" s="10" t="s">
        <v>249</v>
      </c>
      <c r="E74" s="6" t="s">
        <v>8</v>
      </c>
    </row>
    <row r="75" customFormat="false" ht="12.8" hidden="false" customHeight="false" outlineLevel="0" collapsed="false">
      <c r="A75" s="17" t="s">
        <v>410</v>
      </c>
      <c r="B75" s="21" t="s">
        <v>411</v>
      </c>
      <c r="C75" s="10" t="s">
        <v>409</v>
      </c>
      <c r="D75" s="10" t="s">
        <v>249</v>
      </c>
      <c r="E75" s="6" t="s">
        <v>8</v>
      </c>
    </row>
    <row r="76" customFormat="false" ht="12.8" hidden="false" customHeight="false" outlineLevel="0" collapsed="false">
      <c r="A76" s="17" t="s">
        <v>412</v>
      </c>
      <c r="B76" s="21" t="s">
        <v>413</v>
      </c>
      <c r="C76" s="10" t="s">
        <v>409</v>
      </c>
      <c r="D76" s="10" t="s">
        <v>249</v>
      </c>
      <c r="E76" s="6" t="s">
        <v>8</v>
      </c>
    </row>
    <row r="77" customFormat="false" ht="12.8" hidden="false" customHeight="false" outlineLevel="0" collapsed="false">
      <c r="A77" s="17" t="s">
        <v>414</v>
      </c>
      <c r="B77" s="21" t="s">
        <v>415</v>
      </c>
      <c r="C77" s="10" t="s">
        <v>409</v>
      </c>
      <c r="D77" s="10" t="s">
        <v>249</v>
      </c>
      <c r="E77" s="6" t="s">
        <v>8</v>
      </c>
    </row>
    <row r="78" customFormat="false" ht="12.8" hidden="false" customHeight="false" outlineLevel="0" collapsed="false">
      <c r="A78" s="17" t="s">
        <v>416</v>
      </c>
      <c r="B78" s="21" t="s">
        <v>417</v>
      </c>
      <c r="C78" s="10" t="s">
        <v>409</v>
      </c>
      <c r="D78" s="10" t="s">
        <v>249</v>
      </c>
      <c r="E78" s="6" t="s">
        <v>8</v>
      </c>
    </row>
    <row r="79" customFormat="false" ht="12.8" hidden="false" customHeight="false" outlineLevel="0" collapsed="false">
      <c r="A79" s="17" t="s">
        <v>418</v>
      </c>
      <c r="B79" s="21" t="s">
        <v>419</v>
      </c>
      <c r="C79" s="10" t="s">
        <v>409</v>
      </c>
      <c r="D79" s="10" t="s">
        <v>249</v>
      </c>
      <c r="E79" s="6" t="s">
        <v>8</v>
      </c>
    </row>
    <row r="80" customFormat="false" ht="12.8" hidden="false" customHeight="false" outlineLevel="0" collapsed="false">
      <c r="A80" s="17" t="s">
        <v>420</v>
      </c>
      <c r="B80" s="21" t="s">
        <v>421</v>
      </c>
      <c r="C80" s="10" t="s">
        <v>422</v>
      </c>
      <c r="D80" s="10" t="s">
        <v>249</v>
      </c>
      <c r="E80" s="6" t="s">
        <v>8</v>
      </c>
    </row>
    <row r="81" customFormat="false" ht="12.8" hidden="false" customHeight="false" outlineLevel="0" collapsed="false">
      <c r="A81" s="17" t="s">
        <v>423</v>
      </c>
      <c r="B81" s="21" t="s">
        <v>424</v>
      </c>
      <c r="C81" s="10" t="s">
        <v>422</v>
      </c>
      <c r="D81" s="10" t="s">
        <v>249</v>
      </c>
      <c r="E81" s="6" t="s">
        <v>8</v>
      </c>
    </row>
    <row r="82" customFormat="false" ht="12.8" hidden="false" customHeight="false" outlineLevel="0" collapsed="false">
      <c r="A82" s="17" t="s">
        <v>425</v>
      </c>
      <c r="B82" s="21" t="s">
        <v>426</v>
      </c>
      <c r="C82" s="10" t="s">
        <v>422</v>
      </c>
      <c r="D82" s="10" t="s">
        <v>249</v>
      </c>
      <c r="E82" s="6" t="s">
        <v>8</v>
      </c>
    </row>
    <row r="83" customFormat="false" ht="12.8" hidden="false" customHeight="false" outlineLevel="0" collapsed="false">
      <c r="A83" s="17" t="s">
        <v>427</v>
      </c>
      <c r="B83" s="21" t="s">
        <v>428</v>
      </c>
      <c r="C83" s="10" t="s">
        <v>422</v>
      </c>
      <c r="D83" s="10" t="s">
        <v>249</v>
      </c>
      <c r="E83" s="6" t="s">
        <v>8</v>
      </c>
    </row>
    <row r="84" customFormat="false" ht="12.8" hidden="false" customHeight="false" outlineLevel="0" collapsed="false">
      <c r="A84" s="17" t="s">
        <v>429</v>
      </c>
      <c r="B84" s="21" t="s">
        <v>430</v>
      </c>
      <c r="C84" s="10" t="s">
        <v>422</v>
      </c>
      <c r="D84" s="10" t="s">
        <v>249</v>
      </c>
      <c r="E84" s="6" t="s">
        <v>8</v>
      </c>
    </row>
    <row r="85" customFormat="false" ht="12.8" hidden="false" customHeight="false" outlineLevel="0" collapsed="false">
      <c r="A85" s="17" t="s">
        <v>431</v>
      </c>
      <c r="B85" s="21" t="s">
        <v>432</v>
      </c>
      <c r="C85" s="10" t="s">
        <v>422</v>
      </c>
      <c r="D85" s="10" t="s">
        <v>249</v>
      </c>
      <c r="E85" s="6" t="s">
        <v>8</v>
      </c>
    </row>
    <row r="86" customFormat="false" ht="12.8" hidden="false" customHeight="false" outlineLevel="0" collapsed="false">
      <c r="A86" s="17" t="s">
        <v>433</v>
      </c>
      <c r="B86" s="21" t="s">
        <v>434</v>
      </c>
      <c r="C86" s="10" t="s">
        <v>435</v>
      </c>
      <c r="D86" s="10" t="s">
        <v>249</v>
      </c>
      <c r="E86" s="6" t="s">
        <v>8</v>
      </c>
    </row>
    <row r="87" customFormat="false" ht="12.8" hidden="false" customHeight="false" outlineLevel="0" collapsed="false">
      <c r="A87" s="17" t="s">
        <v>436</v>
      </c>
      <c r="B87" s="21" t="s">
        <v>437</v>
      </c>
      <c r="C87" s="10" t="s">
        <v>435</v>
      </c>
      <c r="D87" s="10" t="s">
        <v>249</v>
      </c>
      <c r="E87" s="6" t="s">
        <v>8</v>
      </c>
    </row>
    <row r="88" customFormat="false" ht="12.8" hidden="false" customHeight="false" outlineLevel="0" collapsed="false">
      <c r="A88" s="17" t="s">
        <v>438</v>
      </c>
      <c r="B88" s="21" t="s">
        <v>439</v>
      </c>
      <c r="C88" s="10" t="s">
        <v>435</v>
      </c>
      <c r="D88" s="10" t="s">
        <v>249</v>
      </c>
      <c r="E88" s="6" t="s">
        <v>8</v>
      </c>
    </row>
    <row r="89" customFormat="false" ht="12.8" hidden="false" customHeight="false" outlineLevel="0" collapsed="false">
      <c r="A89" s="17" t="s">
        <v>440</v>
      </c>
      <c r="B89" s="21" t="s">
        <v>441</v>
      </c>
      <c r="C89" s="10" t="s">
        <v>435</v>
      </c>
      <c r="D89" s="10" t="s">
        <v>249</v>
      </c>
      <c r="E89" s="6" t="s">
        <v>8</v>
      </c>
    </row>
    <row r="90" customFormat="false" ht="12.8" hidden="false" customHeight="false" outlineLevel="0" collapsed="false">
      <c r="A90" s="17" t="s">
        <v>442</v>
      </c>
      <c r="B90" s="21" t="s">
        <v>443</v>
      </c>
      <c r="C90" s="10" t="s">
        <v>435</v>
      </c>
      <c r="D90" s="10" t="s">
        <v>249</v>
      </c>
      <c r="E90" s="6" t="s">
        <v>8</v>
      </c>
    </row>
    <row r="91" customFormat="false" ht="12.8" hidden="false" customHeight="false" outlineLevel="0" collapsed="false">
      <c r="A91" s="17" t="s">
        <v>444</v>
      </c>
      <c r="B91" s="21" t="s">
        <v>445</v>
      </c>
      <c r="C91" s="10" t="s">
        <v>435</v>
      </c>
      <c r="D91" s="10" t="s">
        <v>249</v>
      </c>
      <c r="E91" s="6" t="s">
        <v>8</v>
      </c>
    </row>
    <row r="92" customFormat="false" ht="12.8" hidden="false" customHeight="false" outlineLevel="0" collapsed="false">
      <c r="A92" s="17" t="s">
        <v>446</v>
      </c>
      <c r="B92" s="21" t="s">
        <v>447</v>
      </c>
      <c r="C92" s="10" t="s">
        <v>448</v>
      </c>
      <c r="D92" s="10" t="s">
        <v>249</v>
      </c>
      <c r="E92" s="6" t="s">
        <v>8</v>
      </c>
    </row>
    <row r="93" customFormat="false" ht="12.8" hidden="false" customHeight="false" outlineLevel="0" collapsed="false">
      <c r="A93" s="17" t="s">
        <v>449</v>
      </c>
      <c r="B93" s="21" t="s">
        <v>450</v>
      </c>
      <c r="C93" s="10" t="s">
        <v>448</v>
      </c>
      <c r="D93" s="10" t="s">
        <v>249</v>
      </c>
      <c r="E93" s="6" t="s">
        <v>8</v>
      </c>
    </row>
    <row r="94" customFormat="false" ht="12.8" hidden="false" customHeight="false" outlineLevel="0" collapsed="false">
      <c r="A94" s="17" t="s">
        <v>451</v>
      </c>
      <c r="B94" s="21" t="s">
        <v>452</v>
      </c>
      <c r="C94" s="10" t="s">
        <v>448</v>
      </c>
      <c r="D94" s="10" t="s">
        <v>249</v>
      </c>
      <c r="E94" s="6" t="s">
        <v>8</v>
      </c>
    </row>
    <row r="95" customFormat="false" ht="12.8" hidden="false" customHeight="false" outlineLevel="0" collapsed="false">
      <c r="A95" s="17" t="s">
        <v>453</v>
      </c>
      <c r="B95" s="21" t="s">
        <v>454</v>
      </c>
      <c r="C95" s="10" t="s">
        <v>448</v>
      </c>
      <c r="D95" s="10" t="s">
        <v>249</v>
      </c>
      <c r="E95" s="6" t="s">
        <v>8</v>
      </c>
    </row>
    <row r="96" customFormat="false" ht="12.8" hidden="false" customHeight="false" outlineLevel="0" collapsed="false">
      <c r="A96" s="17" t="s">
        <v>455</v>
      </c>
      <c r="B96" s="21" t="s">
        <v>456</v>
      </c>
      <c r="C96" s="10" t="s">
        <v>448</v>
      </c>
      <c r="D96" s="10" t="s">
        <v>249</v>
      </c>
      <c r="E96" s="6" t="s">
        <v>8</v>
      </c>
    </row>
    <row r="97" customFormat="false" ht="12.8" hidden="false" customHeight="false" outlineLevel="0" collapsed="false">
      <c r="A97" s="17" t="s">
        <v>457</v>
      </c>
      <c r="B97" s="21" t="s">
        <v>458</v>
      </c>
      <c r="C97" s="10" t="s">
        <v>448</v>
      </c>
      <c r="D97" s="10" t="s">
        <v>249</v>
      </c>
      <c r="E97" s="6" t="s">
        <v>8</v>
      </c>
    </row>
    <row r="98" customFormat="false" ht="12.8" hidden="false" customHeight="false" outlineLevel="0" collapsed="false">
      <c r="A98" s="17" t="s">
        <v>459</v>
      </c>
      <c r="B98" s="21" t="s">
        <v>460</v>
      </c>
      <c r="C98" s="10" t="s">
        <v>461</v>
      </c>
      <c r="D98" s="10" t="s">
        <v>249</v>
      </c>
      <c r="E98" s="6" t="s">
        <v>8</v>
      </c>
    </row>
    <row r="99" customFormat="false" ht="12.8" hidden="false" customHeight="false" outlineLevel="0" collapsed="false">
      <c r="A99" s="17" t="s">
        <v>462</v>
      </c>
      <c r="B99" s="21" t="s">
        <v>463</v>
      </c>
      <c r="C99" s="10" t="s">
        <v>461</v>
      </c>
      <c r="D99" s="10" t="s">
        <v>249</v>
      </c>
      <c r="E99" s="6" t="s">
        <v>8</v>
      </c>
    </row>
    <row r="100" customFormat="false" ht="12.8" hidden="false" customHeight="false" outlineLevel="0" collapsed="false">
      <c r="A100" s="17" t="s">
        <v>464</v>
      </c>
      <c r="B100" s="21" t="s">
        <v>465</v>
      </c>
      <c r="C100" s="10" t="s">
        <v>461</v>
      </c>
      <c r="D100" s="10" t="s">
        <v>249</v>
      </c>
      <c r="E100" s="6" t="s">
        <v>8</v>
      </c>
    </row>
    <row r="101" customFormat="false" ht="12.8" hidden="false" customHeight="false" outlineLevel="0" collapsed="false">
      <c r="A101" s="17" t="s">
        <v>466</v>
      </c>
      <c r="B101" s="21" t="s">
        <v>467</v>
      </c>
      <c r="C101" s="10" t="s">
        <v>461</v>
      </c>
      <c r="D101" s="10" t="s">
        <v>249</v>
      </c>
      <c r="E101" s="6" t="s">
        <v>8</v>
      </c>
    </row>
    <row r="102" customFormat="false" ht="12.8" hidden="false" customHeight="false" outlineLevel="0" collapsed="false">
      <c r="A102" s="17" t="s">
        <v>468</v>
      </c>
      <c r="B102" s="21" t="s">
        <v>469</v>
      </c>
      <c r="C102" s="10" t="s">
        <v>461</v>
      </c>
      <c r="D102" s="10" t="s">
        <v>249</v>
      </c>
      <c r="E102" s="6" t="s">
        <v>8</v>
      </c>
    </row>
    <row r="103" customFormat="false" ht="12.8" hidden="false" customHeight="false" outlineLevel="0" collapsed="false">
      <c r="A103" s="17" t="s">
        <v>470</v>
      </c>
      <c r="B103" s="21" t="s">
        <v>471</v>
      </c>
      <c r="C103" s="10" t="s">
        <v>461</v>
      </c>
      <c r="D103" s="10" t="s">
        <v>249</v>
      </c>
      <c r="E103" s="6" t="s">
        <v>8</v>
      </c>
    </row>
    <row r="104" customFormat="false" ht="12.8" hidden="false" customHeight="false" outlineLevel="0" collapsed="false">
      <c r="A104" s="17" t="s">
        <v>472</v>
      </c>
      <c r="B104" s="21" t="s">
        <v>473</v>
      </c>
      <c r="C104" s="10" t="s">
        <v>474</v>
      </c>
      <c r="D104" s="10" t="s">
        <v>249</v>
      </c>
      <c r="E104" s="6" t="s">
        <v>8</v>
      </c>
    </row>
    <row r="105" customFormat="false" ht="12.8" hidden="false" customHeight="false" outlineLevel="0" collapsed="false">
      <c r="A105" s="17" t="s">
        <v>475</v>
      </c>
      <c r="B105" s="21" t="s">
        <v>476</v>
      </c>
      <c r="C105" s="10" t="s">
        <v>474</v>
      </c>
      <c r="D105" s="10" t="s">
        <v>249</v>
      </c>
      <c r="E105" s="6" t="s">
        <v>8</v>
      </c>
    </row>
    <row r="106" customFormat="false" ht="12.8" hidden="false" customHeight="false" outlineLevel="0" collapsed="false">
      <c r="A106" s="17" t="s">
        <v>477</v>
      </c>
      <c r="B106" s="21" t="s">
        <v>478</v>
      </c>
      <c r="C106" s="10" t="s">
        <v>474</v>
      </c>
      <c r="D106" s="10" t="s">
        <v>249</v>
      </c>
      <c r="E106" s="6" t="s">
        <v>8</v>
      </c>
    </row>
    <row r="107" customFormat="false" ht="12.8" hidden="false" customHeight="false" outlineLevel="0" collapsed="false">
      <c r="A107" s="17" t="s">
        <v>479</v>
      </c>
      <c r="B107" s="21" t="s">
        <v>480</v>
      </c>
      <c r="C107" s="10" t="s">
        <v>474</v>
      </c>
      <c r="D107" s="10" t="s">
        <v>249</v>
      </c>
      <c r="E107" s="6" t="s">
        <v>8</v>
      </c>
    </row>
    <row r="108" customFormat="false" ht="12.8" hidden="false" customHeight="false" outlineLevel="0" collapsed="false">
      <c r="A108" s="17" t="s">
        <v>481</v>
      </c>
      <c r="B108" s="21" t="s">
        <v>482</v>
      </c>
      <c r="C108" s="10" t="s">
        <v>474</v>
      </c>
      <c r="D108" s="10" t="s">
        <v>249</v>
      </c>
      <c r="E108" s="6" t="s">
        <v>8</v>
      </c>
    </row>
    <row r="109" customFormat="false" ht="12.8" hidden="false" customHeight="false" outlineLevel="0" collapsed="false">
      <c r="A109" s="17" t="s">
        <v>483</v>
      </c>
      <c r="B109" s="21" t="s">
        <v>484</v>
      </c>
      <c r="C109" s="10" t="s">
        <v>474</v>
      </c>
      <c r="D109" s="10" t="s">
        <v>249</v>
      </c>
      <c r="E109" s="6" t="s">
        <v>8</v>
      </c>
    </row>
    <row r="110" customFormat="false" ht="12.8" hidden="false" customHeight="false" outlineLevel="0" collapsed="false">
      <c r="A110" s="17" t="s">
        <v>485</v>
      </c>
      <c r="B110" s="21" t="s">
        <v>486</v>
      </c>
      <c r="C110" s="10" t="s">
        <v>487</v>
      </c>
      <c r="D110" s="10" t="s">
        <v>249</v>
      </c>
      <c r="E110" s="6" t="s">
        <v>8</v>
      </c>
    </row>
    <row r="111" customFormat="false" ht="12.8" hidden="false" customHeight="false" outlineLevel="0" collapsed="false">
      <c r="A111" s="17" t="s">
        <v>488</v>
      </c>
      <c r="B111" s="21" t="s">
        <v>489</v>
      </c>
      <c r="C111" s="10" t="s">
        <v>487</v>
      </c>
      <c r="D111" s="10" t="s">
        <v>249</v>
      </c>
      <c r="E111" s="6" t="s">
        <v>8</v>
      </c>
    </row>
    <row r="112" customFormat="false" ht="12.8" hidden="false" customHeight="false" outlineLevel="0" collapsed="false">
      <c r="A112" s="17" t="s">
        <v>490</v>
      </c>
      <c r="B112" s="21" t="s">
        <v>491</v>
      </c>
      <c r="C112" s="10" t="s">
        <v>487</v>
      </c>
      <c r="D112" s="10" t="s">
        <v>249</v>
      </c>
      <c r="E112" s="6" t="s">
        <v>8</v>
      </c>
    </row>
    <row r="113" customFormat="false" ht="12.8" hidden="false" customHeight="false" outlineLevel="0" collapsed="false">
      <c r="A113" s="17" t="s">
        <v>492</v>
      </c>
      <c r="B113" s="21" t="s">
        <v>493</v>
      </c>
      <c r="C113" s="10" t="s">
        <v>487</v>
      </c>
      <c r="D113" s="10" t="s">
        <v>249</v>
      </c>
      <c r="E113" s="6" t="s">
        <v>8</v>
      </c>
    </row>
    <row r="114" customFormat="false" ht="12.8" hidden="false" customHeight="false" outlineLevel="0" collapsed="false">
      <c r="A114" s="17" t="s">
        <v>494</v>
      </c>
      <c r="B114" s="21" t="s">
        <v>495</v>
      </c>
      <c r="C114" s="10" t="s">
        <v>487</v>
      </c>
      <c r="D114" s="10" t="s">
        <v>249</v>
      </c>
      <c r="E114" s="6" t="s">
        <v>8</v>
      </c>
    </row>
    <row r="115" customFormat="false" ht="12.8" hidden="false" customHeight="false" outlineLevel="0" collapsed="false">
      <c r="A115" s="17" t="s">
        <v>496</v>
      </c>
      <c r="B115" s="21" t="s">
        <v>497</v>
      </c>
      <c r="C115" s="10" t="s">
        <v>487</v>
      </c>
      <c r="D115" s="10" t="s">
        <v>249</v>
      </c>
      <c r="E115" s="6" t="s">
        <v>8</v>
      </c>
    </row>
    <row r="116" customFormat="false" ht="12.8" hidden="false" customHeight="false" outlineLevel="0" collapsed="false">
      <c r="A116" s="17" t="s">
        <v>498</v>
      </c>
      <c r="B116" s="21" t="s">
        <v>499</v>
      </c>
      <c r="C116" s="10" t="s">
        <v>500</v>
      </c>
      <c r="D116" s="10" t="s">
        <v>249</v>
      </c>
      <c r="E116" s="6" t="s">
        <v>8</v>
      </c>
    </row>
    <row r="117" customFormat="false" ht="12.8" hidden="false" customHeight="false" outlineLevel="0" collapsed="false">
      <c r="A117" s="17" t="s">
        <v>501</v>
      </c>
      <c r="B117" s="21" t="s">
        <v>502</v>
      </c>
      <c r="C117" s="10" t="s">
        <v>500</v>
      </c>
      <c r="D117" s="10" t="s">
        <v>249</v>
      </c>
      <c r="E117" s="6" t="s">
        <v>8</v>
      </c>
    </row>
    <row r="118" customFormat="false" ht="12.8" hidden="false" customHeight="false" outlineLevel="0" collapsed="false">
      <c r="A118" s="17" t="s">
        <v>503</v>
      </c>
      <c r="B118" s="21" t="s">
        <v>504</v>
      </c>
      <c r="C118" s="10" t="s">
        <v>500</v>
      </c>
      <c r="D118" s="10" t="s">
        <v>249</v>
      </c>
      <c r="E118" s="6" t="s">
        <v>8</v>
      </c>
    </row>
    <row r="119" customFormat="false" ht="12.8" hidden="false" customHeight="false" outlineLevel="0" collapsed="false">
      <c r="A119" s="17" t="s">
        <v>505</v>
      </c>
      <c r="B119" s="21" t="s">
        <v>506</v>
      </c>
      <c r="C119" s="10" t="s">
        <v>500</v>
      </c>
      <c r="D119" s="10" t="s">
        <v>249</v>
      </c>
      <c r="E119" s="6" t="s">
        <v>8</v>
      </c>
    </row>
    <row r="120" customFormat="false" ht="12.8" hidden="false" customHeight="false" outlineLevel="0" collapsed="false">
      <c r="A120" s="17" t="s">
        <v>507</v>
      </c>
      <c r="B120" s="21" t="s">
        <v>508</v>
      </c>
      <c r="C120" s="10" t="s">
        <v>500</v>
      </c>
      <c r="D120" s="10" t="s">
        <v>249</v>
      </c>
      <c r="E120" s="6" t="s">
        <v>8</v>
      </c>
    </row>
    <row r="121" customFormat="false" ht="12.8" hidden="false" customHeight="false" outlineLevel="0" collapsed="false">
      <c r="A121" s="17" t="s">
        <v>509</v>
      </c>
      <c r="B121" s="21" t="s">
        <v>510</v>
      </c>
      <c r="C121" s="10" t="s">
        <v>500</v>
      </c>
      <c r="D121" s="10" t="s">
        <v>249</v>
      </c>
      <c r="E121" s="6" t="s">
        <v>8</v>
      </c>
    </row>
    <row r="122" customFormat="false" ht="12.8" hidden="false" customHeight="false" outlineLevel="0" collapsed="false">
      <c r="A122" s="17" t="s">
        <v>511</v>
      </c>
      <c r="B122" s="21" t="s">
        <v>512</v>
      </c>
      <c r="C122" s="10" t="s">
        <v>513</v>
      </c>
      <c r="D122" s="10" t="s">
        <v>249</v>
      </c>
      <c r="E122" s="6" t="s">
        <v>8</v>
      </c>
    </row>
    <row r="123" customFormat="false" ht="12.8" hidden="false" customHeight="false" outlineLevel="0" collapsed="false">
      <c r="A123" s="17" t="s">
        <v>514</v>
      </c>
      <c r="B123" s="21" t="s">
        <v>515</v>
      </c>
      <c r="C123" s="10" t="s">
        <v>513</v>
      </c>
      <c r="D123" s="10" t="s">
        <v>249</v>
      </c>
      <c r="E123" s="6" t="s">
        <v>8</v>
      </c>
    </row>
    <row r="124" customFormat="false" ht="12.8" hidden="false" customHeight="false" outlineLevel="0" collapsed="false">
      <c r="A124" s="17" t="s">
        <v>516</v>
      </c>
      <c r="B124" s="21" t="s">
        <v>517</v>
      </c>
      <c r="C124" s="10" t="s">
        <v>513</v>
      </c>
      <c r="D124" s="10" t="s">
        <v>249</v>
      </c>
      <c r="E124" s="6" t="s">
        <v>8</v>
      </c>
    </row>
    <row r="125" customFormat="false" ht="12.8" hidden="false" customHeight="false" outlineLevel="0" collapsed="false">
      <c r="A125" s="17" t="s">
        <v>518</v>
      </c>
      <c r="B125" s="21" t="s">
        <v>519</v>
      </c>
      <c r="C125" s="10" t="s">
        <v>513</v>
      </c>
      <c r="D125" s="10" t="s">
        <v>249</v>
      </c>
      <c r="E125" s="6" t="s">
        <v>8</v>
      </c>
    </row>
    <row r="126" customFormat="false" ht="12.8" hidden="false" customHeight="false" outlineLevel="0" collapsed="false">
      <c r="A126" s="17" t="s">
        <v>520</v>
      </c>
      <c r="B126" s="21" t="s">
        <v>521</v>
      </c>
      <c r="C126" s="10" t="s">
        <v>513</v>
      </c>
      <c r="D126" s="10" t="s">
        <v>249</v>
      </c>
      <c r="E126" s="6" t="s">
        <v>8</v>
      </c>
    </row>
    <row r="127" customFormat="false" ht="12.8" hidden="false" customHeight="false" outlineLevel="0" collapsed="false">
      <c r="A127" s="17" t="s">
        <v>522</v>
      </c>
      <c r="B127" s="21" t="s">
        <v>523</v>
      </c>
      <c r="C127" s="10" t="s">
        <v>513</v>
      </c>
      <c r="D127" s="10" t="s">
        <v>249</v>
      </c>
      <c r="E127" s="6" t="s">
        <v>8</v>
      </c>
    </row>
    <row r="128" customFormat="false" ht="12.8" hidden="false" customHeight="false" outlineLevel="0" collapsed="false">
      <c r="A128" s="17" t="s">
        <v>524</v>
      </c>
      <c r="B128" s="21" t="s">
        <v>525</v>
      </c>
      <c r="C128" s="10" t="s">
        <v>526</v>
      </c>
      <c r="D128" s="10" t="s">
        <v>249</v>
      </c>
      <c r="E128" s="6" t="s">
        <v>8</v>
      </c>
    </row>
    <row r="129" customFormat="false" ht="12.8" hidden="false" customHeight="false" outlineLevel="0" collapsed="false">
      <c r="A129" s="17" t="s">
        <v>527</v>
      </c>
      <c r="B129" s="21" t="s">
        <v>528</v>
      </c>
      <c r="C129" s="10" t="s">
        <v>526</v>
      </c>
      <c r="D129" s="10" t="s">
        <v>249</v>
      </c>
      <c r="E129" s="6" t="s">
        <v>8</v>
      </c>
    </row>
    <row r="130" customFormat="false" ht="12.8" hidden="false" customHeight="false" outlineLevel="0" collapsed="false">
      <c r="A130" s="17" t="s">
        <v>529</v>
      </c>
      <c r="B130" s="21" t="s">
        <v>530</v>
      </c>
      <c r="C130" s="10" t="s">
        <v>526</v>
      </c>
      <c r="D130" s="10" t="s">
        <v>249</v>
      </c>
      <c r="E130" s="6" t="s">
        <v>8</v>
      </c>
    </row>
    <row r="131" customFormat="false" ht="12.8" hidden="false" customHeight="false" outlineLevel="0" collapsed="false">
      <c r="A131" s="17" t="s">
        <v>531</v>
      </c>
      <c r="B131" s="21" t="s">
        <v>532</v>
      </c>
      <c r="C131" s="10" t="s">
        <v>526</v>
      </c>
      <c r="D131" s="10" t="s">
        <v>249</v>
      </c>
      <c r="E131" s="6" t="s">
        <v>8</v>
      </c>
    </row>
    <row r="132" customFormat="false" ht="12.8" hidden="false" customHeight="false" outlineLevel="0" collapsed="false">
      <c r="A132" s="17" t="s">
        <v>533</v>
      </c>
      <c r="B132" s="21" t="s">
        <v>534</v>
      </c>
      <c r="C132" s="10" t="s">
        <v>526</v>
      </c>
      <c r="D132" s="10" t="s">
        <v>249</v>
      </c>
      <c r="E132" s="6" t="s">
        <v>8</v>
      </c>
    </row>
    <row r="133" customFormat="false" ht="12.8" hidden="false" customHeight="false" outlineLevel="0" collapsed="false">
      <c r="A133" s="17" t="s">
        <v>535</v>
      </c>
      <c r="B133" s="21" t="s">
        <v>536</v>
      </c>
      <c r="C133" s="10" t="s">
        <v>526</v>
      </c>
      <c r="D133" s="10" t="s">
        <v>249</v>
      </c>
      <c r="E133" s="6" t="s">
        <v>8</v>
      </c>
    </row>
    <row r="134" customFormat="false" ht="12.8" hidden="false" customHeight="false" outlineLevel="0" collapsed="false">
      <c r="A134" s="17" t="s">
        <v>537</v>
      </c>
      <c r="B134" s="21" t="s">
        <v>538</v>
      </c>
      <c r="C134" s="10" t="s">
        <v>539</v>
      </c>
      <c r="D134" s="10" t="s">
        <v>249</v>
      </c>
      <c r="E134" s="6" t="s">
        <v>8</v>
      </c>
    </row>
    <row r="135" customFormat="false" ht="12.8" hidden="false" customHeight="false" outlineLevel="0" collapsed="false">
      <c r="A135" s="17" t="s">
        <v>540</v>
      </c>
      <c r="B135" s="21" t="s">
        <v>541</v>
      </c>
      <c r="C135" s="10" t="s">
        <v>539</v>
      </c>
      <c r="D135" s="10" t="s">
        <v>249</v>
      </c>
      <c r="E135" s="6" t="s">
        <v>8</v>
      </c>
    </row>
    <row r="136" customFormat="false" ht="12.8" hidden="false" customHeight="false" outlineLevel="0" collapsed="false">
      <c r="A136" s="17" t="s">
        <v>542</v>
      </c>
      <c r="B136" s="21" t="s">
        <v>543</v>
      </c>
      <c r="C136" s="10" t="s">
        <v>539</v>
      </c>
      <c r="D136" s="10" t="s">
        <v>249</v>
      </c>
      <c r="E136" s="6" t="s">
        <v>8</v>
      </c>
    </row>
    <row r="137" customFormat="false" ht="12.8" hidden="false" customHeight="false" outlineLevel="0" collapsed="false">
      <c r="A137" s="17" t="s">
        <v>544</v>
      </c>
      <c r="B137" s="21" t="s">
        <v>545</v>
      </c>
      <c r="C137" s="10" t="s">
        <v>539</v>
      </c>
      <c r="D137" s="10" t="s">
        <v>249</v>
      </c>
      <c r="E137" s="6" t="s">
        <v>8</v>
      </c>
    </row>
    <row r="138" customFormat="false" ht="12.8" hidden="false" customHeight="false" outlineLevel="0" collapsed="false">
      <c r="A138" s="17" t="s">
        <v>546</v>
      </c>
      <c r="B138" s="21" t="s">
        <v>547</v>
      </c>
      <c r="C138" s="10" t="s">
        <v>539</v>
      </c>
      <c r="D138" s="10" t="s">
        <v>249</v>
      </c>
      <c r="E138" s="6" t="s">
        <v>8</v>
      </c>
    </row>
    <row r="139" customFormat="false" ht="12.8" hidden="false" customHeight="false" outlineLevel="0" collapsed="false">
      <c r="A139" s="17" t="s">
        <v>548</v>
      </c>
      <c r="B139" s="21" t="s">
        <v>549</v>
      </c>
      <c r="C139" s="10" t="s">
        <v>539</v>
      </c>
      <c r="D139" s="10" t="s">
        <v>249</v>
      </c>
      <c r="E139" s="6" t="s">
        <v>8</v>
      </c>
    </row>
    <row r="140" customFormat="false" ht="12.8" hidden="false" customHeight="false" outlineLevel="0" collapsed="false">
      <c r="A140" s="17" t="s">
        <v>550</v>
      </c>
      <c r="B140" s="21" t="s">
        <v>551</v>
      </c>
      <c r="C140" s="10" t="s">
        <v>552</v>
      </c>
      <c r="D140" s="10" t="s">
        <v>249</v>
      </c>
      <c r="E140" s="6" t="s">
        <v>8</v>
      </c>
    </row>
    <row r="141" customFormat="false" ht="12.8" hidden="false" customHeight="false" outlineLevel="0" collapsed="false">
      <c r="A141" s="17" t="s">
        <v>553</v>
      </c>
      <c r="B141" s="21" t="s">
        <v>554</v>
      </c>
      <c r="C141" s="10" t="s">
        <v>552</v>
      </c>
      <c r="D141" s="10" t="s">
        <v>249</v>
      </c>
      <c r="E141" s="6" t="s">
        <v>8</v>
      </c>
    </row>
    <row r="142" customFormat="false" ht="12.8" hidden="false" customHeight="false" outlineLevel="0" collapsed="false">
      <c r="A142" s="17" t="s">
        <v>555</v>
      </c>
      <c r="B142" s="21" t="s">
        <v>556</v>
      </c>
      <c r="C142" s="10" t="s">
        <v>552</v>
      </c>
      <c r="D142" s="10" t="s">
        <v>249</v>
      </c>
      <c r="E142" s="6" t="s">
        <v>8</v>
      </c>
    </row>
    <row r="143" customFormat="false" ht="12.8" hidden="false" customHeight="false" outlineLevel="0" collapsed="false">
      <c r="A143" s="17" t="s">
        <v>557</v>
      </c>
      <c r="B143" s="21" t="s">
        <v>558</v>
      </c>
      <c r="C143" s="10" t="s">
        <v>552</v>
      </c>
      <c r="D143" s="10" t="s">
        <v>249</v>
      </c>
      <c r="E143" s="6" t="s">
        <v>8</v>
      </c>
    </row>
    <row r="144" customFormat="false" ht="12.8" hidden="false" customHeight="false" outlineLevel="0" collapsed="false">
      <c r="A144" s="17" t="s">
        <v>559</v>
      </c>
      <c r="B144" s="21" t="s">
        <v>560</v>
      </c>
      <c r="C144" s="10" t="s">
        <v>552</v>
      </c>
      <c r="D144" s="10" t="s">
        <v>249</v>
      </c>
      <c r="E144" s="6" t="s">
        <v>8</v>
      </c>
    </row>
    <row r="145" customFormat="false" ht="12.8" hidden="false" customHeight="false" outlineLevel="0" collapsed="false">
      <c r="A145" s="17" t="s">
        <v>561</v>
      </c>
      <c r="B145" s="21" t="s">
        <v>562</v>
      </c>
      <c r="C145" s="10" t="s">
        <v>552</v>
      </c>
      <c r="D145" s="10" t="s">
        <v>249</v>
      </c>
      <c r="E145" s="6" t="s">
        <v>8</v>
      </c>
    </row>
    <row r="146" customFormat="false" ht="12.8" hidden="false" customHeight="false" outlineLevel="0" collapsed="false">
      <c r="A146" s="17" t="s">
        <v>563</v>
      </c>
      <c r="B146" s="21" t="s">
        <v>564</v>
      </c>
      <c r="C146" s="10" t="s">
        <v>565</v>
      </c>
      <c r="D146" s="10" t="s">
        <v>249</v>
      </c>
      <c r="E146" s="6" t="s">
        <v>8</v>
      </c>
    </row>
    <row r="147" customFormat="false" ht="12.8" hidden="false" customHeight="false" outlineLevel="0" collapsed="false">
      <c r="A147" s="17" t="s">
        <v>566</v>
      </c>
      <c r="B147" s="21" t="s">
        <v>567</v>
      </c>
      <c r="C147" s="10" t="s">
        <v>565</v>
      </c>
      <c r="D147" s="10" t="s">
        <v>249</v>
      </c>
      <c r="E147" s="6" t="s">
        <v>8</v>
      </c>
    </row>
    <row r="148" customFormat="false" ht="12.8" hidden="false" customHeight="false" outlineLevel="0" collapsed="false">
      <c r="A148" s="17" t="s">
        <v>568</v>
      </c>
      <c r="B148" s="21" t="s">
        <v>569</v>
      </c>
      <c r="C148" s="10" t="s">
        <v>565</v>
      </c>
      <c r="D148" s="10" t="s">
        <v>249</v>
      </c>
      <c r="E148" s="6" t="s">
        <v>8</v>
      </c>
    </row>
    <row r="149" customFormat="false" ht="12.8" hidden="false" customHeight="false" outlineLevel="0" collapsed="false">
      <c r="A149" s="17" t="s">
        <v>570</v>
      </c>
      <c r="B149" s="21" t="s">
        <v>571</v>
      </c>
      <c r="C149" s="10" t="s">
        <v>565</v>
      </c>
      <c r="D149" s="10" t="s">
        <v>249</v>
      </c>
      <c r="E149" s="6" t="s">
        <v>8</v>
      </c>
    </row>
    <row r="150" customFormat="false" ht="12.8" hidden="false" customHeight="false" outlineLevel="0" collapsed="false">
      <c r="A150" s="17" t="s">
        <v>572</v>
      </c>
      <c r="B150" s="21" t="s">
        <v>573</v>
      </c>
      <c r="C150" s="10" t="s">
        <v>565</v>
      </c>
      <c r="D150" s="10" t="s">
        <v>249</v>
      </c>
      <c r="E150" s="6" t="s">
        <v>8</v>
      </c>
    </row>
    <row r="151" customFormat="false" ht="12.8" hidden="false" customHeight="false" outlineLevel="0" collapsed="false">
      <c r="A151" s="17" t="s">
        <v>574</v>
      </c>
      <c r="B151" s="21" t="s">
        <v>575</v>
      </c>
      <c r="C151" s="10" t="s">
        <v>565</v>
      </c>
      <c r="D151" s="10" t="s">
        <v>249</v>
      </c>
      <c r="E151" s="6" t="s">
        <v>8</v>
      </c>
    </row>
    <row r="152" customFormat="false" ht="12.8" hidden="false" customHeight="false" outlineLevel="0" collapsed="false">
      <c r="A152" s="17" t="s">
        <v>576</v>
      </c>
      <c r="B152" s="21" t="s">
        <v>577</v>
      </c>
      <c r="C152" s="10" t="s">
        <v>578</v>
      </c>
      <c r="D152" s="10" t="s">
        <v>249</v>
      </c>
      <c r="E152" s="6" t="s">
        <v>8</v>
      </c>
    </row>
    <row r="153" customFormat="false" ht="12.8" hidden="false" customHeight="false" outlineLevel="0" collapsed="false">
      <c r="A153" s="17" t="s">
        <v>579</v>
      </c>
      <c r="B153" s="21" t="s">
        <v>580</v>
      </c>
      <c r="C153" s="10" t="s">
        <v>578</v>
      </c>
      <c r="D153" s="10" t="s">
        <v>249</v>
      </c>
      <c r="E153" s="6" t="s">
        <v>8</v>
      </c>
    </row>
    <row r="154" customFormat="false" ht="12.8" hidden="false" customHeight="false" outlineLevel="0" collapsed="false">
      <c r="A154" s="17" t="s">
        <v>581</v>
      </c>
      <c r="B154" s="21" t="s">
        <v>582</v>
      </c>
      <c r="C154" s="10" t="s">
        <v>578</v>
      </c>
      <c r="D154" s="10" t="s">
        <v>249</v>
      </c>
      <c r="E154" s="6" t="s">
        <v>8</v>
      </c>
    </row>
    <row r="155" customFormat="false" ht="12.8" hidden="false" customHeight="false" outlineLevel="0" collapsed="false">
      <c r="A155" s="17" t="s">
        <v>583</v>
      </c>
      <c r="B155" s="21" t="s">
        <v>584</v>
      </c>
      <c r="C155" s="10" t="s">
        <v>578</v>
      </c>
      <c r="D155" s="10" t="s">
        <v>249</v>
      </c>
      <c r="E155" s="6" t="s">
        <v>8</v>
      </c>
    </row>
    <row r="156" customFormat="false" ht="12.8" hidden="false" customHeight="false" outlineLevel="0" collapsed="false">
      <c r="A156" s="17" t="s">
        <v>585</v>
      </c>
      <c r="B156" s="21" t="s">
        <v>586</v>
      </c>
      <c r="C156" s="10" t="s">
        <v>578</v>
      </c>
      <c r="D156" s="10" t="s">
        <v>249</v>
      </c>
      <c r="E156" s="6" t="s">
        <v>8</v>
      </c>
    </row>
    <row r="157" customFormat="false" ht="12.8" hidden="false" customHeight="false" outlineLevel="0" collapsed="false">
      <c r="A157" s="17" t="s">
        <v>587</v>
      </c>
      <c r="B157" s="21" t="s">
        <v>588</v>
      </c>
      <c r="C157" s="10" t="s">
        <v>578</v>
      </c>
      <c r="D157" s="10" t="s">
        <v>249</v>
      </c>
      <c r="E157" s="6" t="s">
        <v>8</v>
      </c>
    </row>
    <row r="158" customFormat="false" ht="12.8" hidden="false" customHeight="false" outlineLevel="0" collapsed="false">
      <c r="A158" s="17" t="s">
        <v>589</v>
      </c>
      <c r="B158" s="21" t="s">
        <v>590</v>
      </c>
      <c r="C158" s="10" t="s">
        <v>591</v>
      </c>
      <c r="D158" s="10" t="s">
        <v>249</v>
      </c>
      <c r="E158" s="6" t="s">
        <v>8</v>
      </c>
    </row>
    <row r="159" customFormat="false" ht="12.8" hidden="false" customHeight="false" outlineLevel="0" collapsed="false">
      <c r="A159" s="17" t="s">
        <v>592</v>
      </c>
      <c r="B159" s="21" t="s">
        <v>593</v>
      </c>
      <c r="C159" s="10" t="s">
        <v>591</v>
      </c>
      <c r="D159" s="10" t="s">
        <v>249</v>
      </c>
      <c r="E159" s="6" t="s">
        <v>8</v>
      </c>
    </row>
    <row r="160" customFormat="false" ht="12.8" hidden="false" customHeight="false" outlineLevel="0" collapsed="false">
      <c r="A160" s="17" t="s">
        <v>594</v>
      </c>
      <c r="B160" s="21" t="s">
        <v>595</v>
      </c>
      <c r="C160" s="10" t="s">
        <v>591</v>
      </c>
      <c r="D160" s="10" t="s">
        <v>249</v>
      </c>
      <c r="E160" s="6" t="s">
        <v>8</v>
      </c>
    </row>
    <row r="161" customFormat="false" ht="12.8" hidden="false" customHeight="false" outlineLevel="0" collapsed="false">
      <c r="A161" s="17" t="s">
        <v>596</v>
      </c>
      <c r="B161" s="21" t="s">
        <v>590</v>
      </c>
      <c r="C161" s="10" t="s">
        <v>591</v>
      </c>
      <c r="D161" s="10" t="s">
        <v>249</v>
      </c>
      <c r="E161" s="6" t="s">
        <v>8</v>
      </c>
    </row>
    <row r="162" customFormat="false" ht="12.8" hidden="false" customHeight="false" outlineLevel="0" collapsed="false">
      <c r="A162" s="17" t="s">
        <v>597</v>
      </c>
      <c r="B162" s="21" t="s">
        <v>593</v>
      </c>
      <c r="C162" s="10" t="s">
        <v>591</v>
      </c>
      <c r="D162" s="10" t="s">
        <v>249</v>
      </c>
      <c r="E162" s="6" t="s">
        <v>8</v>
      </c>
    </row>
    <row r="163" customFormat="false" ht="12.8" hidden="false" customHeight="false" outlineLevel="0" collapsed="false">
      <c r="A163" s="17" t="s">
        <v>598</v>
      </c>
      <c r="B163" s="21" t="s">
        <v>595</v>
      </c>
      <c r="C163" s="10" t="s">
        <v>591</v>
      </c>
      <c r="D163" s="10" t="s">
        <v>249</v>
      </c>
      <c r="E163" s="6" t="s">
        <v>8</v>
      </c>
    </row>
    <row r="164" customFormat="false" ht="12.8" hidden="false" customHeight="false" outlineLevel="0" collapsed="false">
      <c r="A164" s="17" t="s">
        <v>599</v>
      </c>
      <c r="B164" s="21" t="s">
        <v>600</v>
      </c>
      <c r="C164" s="10" t="s">
        <v>601</v>
      </c>
      <c r="D164" s="10" t="s">
        <v>249</v>
      </c>
      <c r="E164" s="6" t="s">
        <v>8</v>
      </c>
    </row>
    <row r="165" customFormat="false" ht="12.8" hidden="false" customHeight="false" outlineLevel="0" collapsed="false">
      <c r="A165" s="17" t="s">
        <v>602</v>
      </c>
      <c r="B165" s="21" t="s">
        <v>603</v>
      </c>
      <c r="C165" s="10" t="s">
        <v>601</v>
      </c>
      <c r="D165" s="10" t="s">
        <v>249</v>
      </c>
      <c r="E165" s="6" t="s">
        <v>8</v>
      </c>
    </row>
    <row r="166" customFormat="false" ht="12.8" hidden="false" customHeight="false" outlineLevel="0" collapsed="false">
      <c r="A166" s="17" t="s">
        <v>604</v>
      </c>
      <c r="B166" s="21" t="s">
        <v>605</v>
      </c>
      <c r="C166" s="10" t="s">
        <v>601</v>
      </c>
      <c r="D166" s="10" t="s">
        <v>249</v>
      </c>
      <c r="E166" s="6" t="s">
        <v>8</v>
      </c>
    </row>
    <row r="167" customFormat="false" ht="12.8" hidden="false" customHeight="false" outlineLevel="0" collapsed="false">
      <c r="A167" s="17" t="s">
        <v>606</v>
      </c>
      <c r="B167" s="21" t="s">
        <v>607</v>
      </c>
      <c r="C167" s="10" t="s">
        <v>601</v>
      </c>
      <c r="D167" s="10" t="s">
        <v>249</v>
      </c>
      <c r="E167" s="6" t="s">
        <v>8</v>
      </c>
    </row>
    <row r="168" customFormat="false" ht="12.8" hidden="false" customHeight="false" outlineLevel="0" collapsed="false">
      <c r="A168" s="17" t="s">
        <v>608</v>
      </c>
      <c r="B168" s="21" t="s">
        <v>609</v>
      </c>
      <c r="C168" s="10" t="s">
        <v>601</v>
      </c>
      <c r="D168" s="10" t="s">
        <v>249</v>
      </c>
      <c r="E168" s="6" t="s">
        <v>8</v>
      </c>
    </row>
    <row r="169" customFormat="false" ht="12.8" hidden="false" customHeight="false" outlineLevel="0" collapsed="false">
      <c r="A169" s="17" t="s">
        <v>610</v>
      </c>
      <c r="B169" s="21" t="s">
        <v>611</v>
      </c>
      <c r="C169" s="10" t="s">
        <v>601</v>
      </c>
      <c r="D169" s="10" t="s">
        <v>249</v>
      </c>
      <c r="E169" s="6" t="s">
        <v>8</v>
      </c>
    </row>
    <row r="170" customFormat="false" ht="12.8" hidden="false" customHeight="false" outlineLevel="0" collapsed="false">
      <c r="A170" s="17" t="s">
        <v>612</v>
      </c>
      <c r="B170" s="21" t="s">
        <v>613</v>
      </c>
      <c r="C170" s="10" t="s">
        <v>614</v>
      </c>
      <c r="D170" s="10" t="s">
        <v>249</v>
      </c>
      <c r="E170" s="6" t="s">
        <v>8</v>
      </c>
    </row>
    <row r="171" customFormat="false" ht="12.8" hidden="false" customHeight="false" outlineLevel="0" collapsed="false">
      <c r="A171" s="17" t="s">
        <v>615</v>
      </c>
      <c r="B171" s="21" t="s">
        <v>616</v>
      </c>
      <c r="C171" s="10" t="s">
        <v>614</v>
      </c>
      <c r="D171" s="10" t="s">
        <v>249</v>
      </c>
      <c r="E171" s="6" t="s">
        <v>8</v>
      </c>
    </row>
    <row r="172" customFormat="false" ht="12.8" hidden="false" customHeight="false" outlineLevel="0" collapsed="false">
      <c r="A172" s="17" t="s">
        <v>617</v>
      </c>
      <c r="B172" s="21" t="s">
        <v>618</v>
      </c>
      <c r="C172" s="10" t="s">
        <v>614</v>
      </c>
      <c r="D172" s="10" t="s">
        <v>249</v>
      </c>
      <c r="E172" s="6" t="s">
        <v>8</v>
      </c>
    </row>
    <row r="173" customFormat="false" ht="12.8" hidden="false" customHeight="false" outlineLevel="0" collapsed="false">
      <c r="A173" s="17" t="s">
        <v>619</v>
      </c>
      <c r="B173" s="21" t="s">
        <v>620</v>
      </c>
      <c r="C173" s="10" t="s">
        <v>614</v>
      </c>
      <c r="D173" s="10" t="s">
        <v>249</v>
      </c>
      <c r="E173" s="6" t="s">
        <v>8</v>
      </c>
    </row>
    <row r="174" customFormat="false" ht="12.8" hidden="false" customHeight="false" outlineLevel="0" collapsed="false">
      <c r="A174" s="17" t="s">
        <v>621</v>
      </c>
      <c r="B174" s="21" t="s">
        <v>622</v>
      </c>
      <c r="C174" s="10" t="s">
        <v>614</v>
      </c>
      <c r="D174" s="10" t="s">
        <v>249</v>
      </c>
      <c r="E174" s="6" t="s">
        <v>8</v>
      </c>
    </row>
    <row r="175" customFormat="false" ht="12.8" hidden="false" customHeight="false" outlineLevel="0" collapsed="false">
      <c r="A175" s="17" t="s">
        <v>623</v>
      </c>
      <c r="B175" s="21" t="s">
        <v>624</v>
      </c>
      <c r="C175" s="10" t="s">
        <v>614</v>
      </c>
      <c r="D175" s="10" t="s">
        <v>249</v>
      </c>
      <c r="E175" s="6" t="s">
        <v>8</v>
      </c>
    </row>
    <row r="176" customFormat="false" ht="12.8" hidden="false" customHeight="false" outlineLevel="0" collapsed="false">
      <c r="A176" s="17" t="s">
        <v>625</v>
      </c>
      <c r="B176" s="21" t="s">
        <v>626</v>
      </c>
      <c r="C176" s="10" t="s">
        <v>627</v>
      </c>
      <c r="D176" s="10" t="s">
        <v>249</v>
      </c>
      <c r="E176" s="6" t="s">
        <v>8</v>
      </c>
    </row>
    <row r="177" customFormat="false" ht="12.8" hidden="false" customHeight="false" outlineLevel="0" collapsed="false">
      <c r="A177" s="17" t="s">
        <v>628</v>
      </c>
      <c r="B177" s="21" t="s">
        <v>629</v>
      </c>
      <c r="C177" s="10" t="s">
        <v>627</v>
      </c>
      <c r="D177" s="10" t="s">
        <v>249</v>
      </c>
      <c r="E177" s="6" t="s">
        <v>8</v>
      </c>
    </row>
    <row r="178" customFormat="false" ht="12.8" hidden="false" customHeight="false" outlineLevel="0" collapsed="false">
      <c r="A178" s="17" t="s">
        <v>630</v>
      </c>
      <c r="B178" s="21" t="s">
        <v>631</v>
      </c>
      <c r="C178" s="10" t="s">
        <v>627</v>
      </c>
      <c r="D178" s="10" t="s">
        <v>249</v>
      </c>
      <c r="E178" s="6" t="s">
        <v>8</v>
      </c>
    </row>
    <row r="179" customFormat="false" ht="12.8" hidden="false" customHeight="false" outlineLevel="0" collapsed="false">
      <c r="A179" s="17" t="s">
        <v>632</v>
      </c>
      <c r="B179" s="21" t="s">
        <v>633</v>
      </c>
      <c r="C179" s="10" t="s">
        <v>627</v>
      </c>
      <c r="D179" s="10" t="s">
        <v>249</v>
      </c>
      <c r="E179" s="6" t="s">
        <v>8</v>
      </c>
    </row>
    <row r="180" customFormat="false" ht="12.8" hidden="false" customHeight="false" outlineLevel="0" collapsed="false">
      <c r="A180" s="17" t="s">
        <v>634</v>
      </c>
      <c r="B180" s="21" t="s">
        <v>635</v>
      </c>
      <c r="C180" s="10" t="s">
        <v>627</v>
      </c>
      <c r="D180" s="10" t="s">
        <v>249</v>
      </c>
      <c r="E180" s="6" t="s">
        <v>8</v>
      </c>
    </row>
    <row r="181" customFormat="false" ht="12.8" hidden="false" customHeight="false" outlineLevel="0" collapsed="false">
      <c r="A181" s="17" t="s">
        <v>636</v>
      </c>
      <c r="B181" s="21" t="s">
        <v>637</v>
      </c>
      <c r="C181" s="10" t="s">
        <v>627</v>
      </c>
      <c r="D181" s="10" t="s">
        <v>249</v>
      </c>
      <c r="E181" s="6" t="s">
        <v>8</v>
      </c>
    </row>
    <row r="182" customFormat="false" ht="12.8" hidden="false" customHeight="false" outlineLevel="0" collapsed="false">
      <c r="A182" s="17" t="s">
        <v>638</v>
      </c>
      <c r="B182" s="21" t="s">
        <v>639</v>
      </c>
      <c r="C182" s="10" t="s">
        <v>640</v>
      </c>
      <c r="D182" s="10" t="s">
        <v>249</v>
      </c>
      <c r="E182" s="6" t="s">
        <v>8</v>
      </c>
    </row>
    <row r="183" customFormat="false" ht="12.8" hidden="false" customHeight="false" outlineLevel="0" collapsed="false">
      <c r="A183" s="17" t="s">
        <v>641</v>
      </c>
      <c r="B183" s="21" t="s">
        <v>642</v>
      </c>
      <c r="C183" s="10" t="s">
        <v>640</v>
      </c>
      <c r="D183" s="10" t="s">
        <v>249</v>
      </c>
      <c r="E183" s="6" t="s">
        <v>8</v>
      </c>
    </row>
    <row r="184" customFormat="false" ht="12.8" hidden="false" customHeight="false" outlineLevel="0" collapsed="false">
      <c r="A184" s="17" t="s">
        <v>643</v>
      </c>
      <c r="B184" s="21" t="s">
        <v>644</v>
      </c>
      <c r="C184" s="10" t="s">
        <v>640</v>
      </c>
      <c r="D184" s="10" t="s">
        <v>249</v>
      </c>
      <c r="E184" s="6" t="s">
        <v>8</v>
      </c>
    </row>
    <row r="185" customFormat="false" ht="12.8" hidden="false" customHeight="false" outlineLevel="0" collapsed="false">
      <c r="A185" s="17" t="s">
        <v>645</v>
      </c>
      <c r="B185" s="21" t="s">
        <v>646</v>
      </c>
      <c r="C185" s="10" t="s">
        <v>640</v>
      </c>
      <c r="D185" s="10" t="s">
        <v>249</v>
      </c>
      <c r="E185" s="6" t="s">
        <v>8</v>
      </c>
    </row>
    <row r="186" customFormat="false" ht="12.8" hidden="false" customHeight="false" outlineLevel="0" collapsed="false">
      <c r="A186" s="17" t="s">
        <v>647</v>
      </c>
      <c r="B186" s="21" t="s">
        <v>648</v>
      </c>
      <c r="C186" s="10" t="s">
        <v>640</v>
      </c>
      <c r="D186" s="10" t="s">
        <v>249</v>
      </c>
      <c r="E186" s="6" t="s">
        <v>8</v>
      </c>
    </row>
    <row r="187" customFormat="false" ht="12.8" hidden="false" customHeight="false" outlineLevel="0" collapsed="false">
      <c r="A187" s="17" t="s">
        <v>649</v>
      </c>
      <c r="B187" s="21" t="s">
        <v>650</v>
      </c>
      <c r="C187" s="10" t="s">
        <v>640</v>
      </c>
      <c r="D187" s="10" t="s">
        <v>249</v>
      </c>
      <c r="E187" s="6" t="s">
        <v>8</v>
      </c>
    </row>
    <row r="188" customFormat="false" ht="12.8" hidden="false" customHeight="false" outlineLevel="0" collapsed="false">
      <c r="A188" s="17" t="s">
        <v>651</v>
      </c>
      <c r="B188" s="21" t="s">
        <v>652</v>
      </c>
      <c r="C188" s="10" t="s">
        <v>653</v>
      </c>
      <c r="D188" s="10" t="s">
        <v>249</v>
      </c>
      <c r="E188" s="6" t="s">
        <v>8</v>
      </c>
    </row>
    <row r="189" customFormat="false" ht="12.8" hidden="false" customHeight="false" outlineLevel="0" collapsed="false">
      <c r="A189" s="17" t="s">
        <v>654</v>
      </c>
      <c r="B189" s="21" t="s">
        <v>655</v>
      </c>
      <c r="C189" s="10" t="s">
        <v>653</v>
      </c>
      <c r="D189" s="10" t="s">
        <v>249</v>
      </c>
      <c r="E189" s="6" t="s">
        <v>8</v>
      </c>
    </row>
    <row r="190" customFormat="false" ht="12.8" hidden="false" customHeight="false" outlineLevel="0" collapsed="false">
      <c r="A190" s="17" t="s">
        <v>656</v>
      </c>
      <c r="B190" s="21" t="s">
        <v>657</v>
      </c>
      <c r="C190" s="10" t="s">
        <v>653</v>
      </c>
      <c r="D190" s="10" t="s">
        <v>249</v>
      </c>
      <c r="E190" s="6" t="s">
        <v>8</v>
      </c>
    </row>
    <row r="191" customFormat="false" ht="12.8" hidden="false" customHeight="false" outlineLevel="0" collapsed="false">
      <c r="A191" s="17" t="s">
        <v>658</v>
      </c>
      <c r="B191" s="21" t="s">
        <v>659</v>
      </c>
      <c r="C191" s="10" t="s">
        <v>653</v>
      </c>
      <c r="D191" s="10" t="s">
        <v>249</v>
      </c>
      <c r="E191" s="6" t="s">
        <v>8</v>
      </c>
    </row>
    <row r="192" customFormat="false" ht="12.8" hidden="false" customHeight="false" outlineLevel="0" collapsed="false">
      <c r="A192" s="17" t="s">
        <v>660</v>
      </c>
      <c r="B192" s="21" t="s">
        <v>661</v>
      </c>
      <c r="C192" s="10" t="s">
        <v>653</v>
      </c>
      <c r="D192" s="10" t="s">
        <v>249</v>
      </c>
      <c r="E192" s="6" t="s">
        <v>8</v>
      </c>
    </row>
    <row r="193" customFormat="false" ht="12.8" hidden="false" customHeight="false" outlineLevel="0" collapsed="false">
      <c r="A193" s="17" t="s">
        <v>662</v>
      </c>
      <c r="B193" s="21" t="s">
        <v>663</v>
      </c>
      <c r="C193" s="10" t="s">
        <v>653</v>
      </c>
      <c r="D193" s="10" t="s">
        <v>249</v>
      </c>
      <c r="E193" s="6" t="s">
        <v>8</v>
      </c>
    </row>
    <row r="194" customFormat="false" ht="12.8" hidden="false" customHeight="false" outlineLevel="0" collapsed="false">
      <c r="A194" s="17" t="s">
        <v>664</v>
      </c>
      <c r="B194" s="21" t="s">
        <v>665</v>
      </c>
      <c r="C194" s="10" t="s">
        <v>666</v>
      </c>
      <c r="D194" s="10" t="s">
        <v>249</v>
      </c>
      <c r="E194" s="6" t="s">
        <v>8</v>
      </c>
    </row>
    <row r="195" customFormat="false" ht="12.8" hidden="false" customHeight="false" outlineLevel="0" collapsed="false">
      <c r="A195" s="17" t="s">
        <v>667</v>
      </c>
      <c r="B195" s="21" t="s">
        <v>668</v>
      </c>
      <c r="C195" s="10" t="s">
        <v>666</v>
      </c>
      <c r="D195" s="10" t="s">
        <v>249</v>
      </c>
      <c r="E195" s="6" t="s">
        <v>8</v>
      </c>
    </row>
    <row r="196" customFormat="false" ht="12.8" hidden="false" customHeight="false" outlineLevel="0" collapsed="false">
      <c r="A196" s="17" t="s">
        <v>669</v>
      </c>
      <c r="B196" s="21" t="s">
        <v>670</v>
      </c>
      <c r="C196" s="10" t="s">
        <v>666</v>
      </c>
      <c r="D196" s="10" t="s">
        <v>249</v>
      </c>
      <c r="E196" s="6" t="s">
        <v>8</v>
      </c>
    </row>
    <row r="197" customFormat="false" ht="12.8" hidden="false" customHeight="false" outlineLevel="0" collapsed="false">
      <c r="A197" s="17" t="s">
        <v>671</v>
      </c>
      <c r="B197" s="21" t="s">
        <v>672</v>
      </c>
      <c r="C197" s="10" t="s">
        <v>666</v>
      </c>
      <c r="D197" s="10" t="s">
        <v>249</v>
      </c>
      <c r="E197" s="6" t="s">
        <v>8</v>
      </c>
    </row>
    <row r="198" customFormat="false" ht="12.8" hidden="false" customHeight="false" outlineLevel="0" collapsed="false">
      <c r="A198" s="17" t="s">
        <v>673</v>
      </c>
      <c r="B198" s="21" t="s">
        <v>674</v>
      </c>
      <c r="C198" s="10" t="s">
        <v>666</v>
      </c>
      <c r="D198" s="10" t="s">
        <v>249</v>
      </c>
      <c r="E198" s="6" t="s">
        <v>8</v>
      </c>
    </row>
    <row r="199" customFormat="false" ht="12.8" hidden="false" customHeight="false" outlineLevel="0" collapsed="false">
      <c r="A199" s="17" t="s">
        <v>675</v>
      </c>
      <c r="B199" s="21" t="s">
        <v>676</v>
      </c>
      <c r="C199" s="10" t="s">
        <v>666</v>
      </c>
      <c r="D199" s="10" t="s">
        <v>249</v>
      </c>
      <c r="E199" s="6" t="s">
        <v>8</v>
      </c>
    </row>
    <row r="200" customFormat="false" ht="12.8" hidden="false" customHeight="false" outlineLevel="0" collapsed="false">
      <c r="A200" s="17" t="s">
        <v>677</v>
      </c>
      <c r="B200" s="21" t="s">
        <v>678</v>
      </c>
      <c r="C200" s="10" t="s">
        <v>679</v>
      </c>
      <c r="D200" s="10" t="s">
        <v>249</v>
      </c>
      <c r="E200" s="6" t="s">
        <v>8</v>
      </c>
    </row>
    <row r="201" customFormat="false" ht="12.8" hidden="false" customHeight="false" outlineLevel="0" collapsed="false">
      <c r="A201" s="17" t="s">
        <v>680</v>
      </c>
      <c r="B201" s="21" t="s">
        <v>681</v>
      </c>
      <c r="C201" s="10" t="s">
        <v>679</v>
      </c>
      <c r="D201" s="10" t="s">
        <v>249</v>
      </c>
      <c r="E201" s="6" t="s">
        <v>8</v>
      </c>
    </row>
    <row r="202" customFormat="false" ht="12.8" hidden="false" customHeight="false" outlineLevel="0" collapsed="false">
      <c r="A202" s="17" t="s">
        <v>682</v>
      </c>
      <c r="B202" s="21" t="s">
        <v>683</v>
      </c>
      <c r="C202" s="10" t="s">
        <v>679</v>
      </c>
      <c r="D202" s="10" t="s">
        <v>249</v>
      </c>
      <c r="E202" s="6" t="s">
        <v>8</v>
      </c>
    </row>
    <row r="203" customFormat="false" ht="12.8" hidden="false" customHeight="false" outlineLevel="0" collapsed="false">
      <c r="A203" s="17" t="s">
        <v>684</v>
      </c>
      <c r="B203" s="21" t="s">
        <v>685</v>
      </c>
      <c r="C203" s="10" t="s">
        <v>679</v>
      </c>
      <c r="D203" s="10" t="s">
        <v>249</v>
      </c>
      <c r="E203" s="6" t="s">
        <v>8</v>
      </c>
    </row>
    <row r="204" customFormat="false" ht="12.8" hidden="false" customHeight="false" outlineLevel="0" collapsed="false">
      <c r="A204" s="17" t="s">
        <v>686</v>
      </c>
      <c r="B204" s="21" t="s">
        <v>687</v>
      </c>
      <c r="C204" s="10" t="s">
        <v>679</v>
      </c>
      <c r="D204" s="10" t="s">
        <v>249</v>
      </c>
      <c r="E204" s="6" t="s">
        <v>8</v>
      </c>
    </row>
    <row r="205" customFormat="false" ht="12.8" hidden="false" customHeight="false" outlineLevel="0" collapsed="false">
      <c r="A205" s="17" t="s">
        <v>688</v>
      </c>
      <c r="B205" s="21" t="s">
        <v>689</v>
      </c>
      <c r="C205" s="10" t="s">
        <v>679</v>
      </c>
      <c r="D205" s="10" t="s">
        <v>249</v>
      </c>
      <c r="E205" s="6" t="s">
        <v>8</v>
      </c>
    </row>
    <row r="206" customFormat="false" ht="12.8" hidden="false" customHeight="false" outlineLevel="0" collapsed="false">
      <c r="A206" s="17" t="s">
        <v>690</v>
      </c>
      <c r="B206" s="21" t="s">
        <v>691</v>
      </c>
      <c r="C206" s="10" t="s">
        <v>692</v>
      </c>
      <c r="D206" s="10" t="s">
        <v>249</v>
      </c>
      <c r="E206" s="6" t="s">
        <v>8</v>
      </c>
    </row>
    <row r="207" customFormat="false" ht="12.8" hidden="false" customHeight="false" outlineLevel="0" collapsed="false">
      <c r="A207" s="17" t="s">
        <v>693</v>
      </c>
      <c r="B207" s="21" t="s">
        <v>694</v>
      </c>
      <c r="C207" s="10" t="s">
        <v>692</v>
      </c>
      <c r="D207" s="10" t="s">
        <v>249</v>
      </c>
      <c r="E207" s="6" t="s">
        <v>8</v>
      </c>
    </row>
    <row r="208" customFormat="false" ht="12.8" hidden="false" customHeight="false" outlineLevel="0" collapsed="false">
      <c r="A208" s="17" t="s">
        <v>695</v>
      </c>
      <c r="B208" s="21" t="s">
        <v>696</v>
      </c>
      <c r="C208" s="10" t="s">
        <v>692</v>
      </c>
      <c r="D208" s="10" t="s">
        <v>249</v>
      </c>
      <c r="E208" s="6" t="s">
        <v>8</v>
      </c>
    </row>
    <row r="209" customFormat="false" ht="12.8" hidden="false" customHeight="false" outlineLevel="0" collapsed="false">
      <c r="A209" s="17" t="s">
        <v>697</v>
      </c>
      <c r="B209" s="21" t="s">
        <v>698</v>
      </c>
      <c r="C209" s="10" t="s">
        <v>692</v>
      </c>
      <c r="D209" s="10" t="s">
        <v>249</v>
      </c>
      <c r="E209" s="6" t="s">
        <v>8</v>
      </c>
    </row>
    <row r="210" customFormat="false" ht="12.8" hidden="false" customHeight="false" outlineLevel="0" collapsed="false">
      <c r="A210" s="17" t="s">
        <v>699</v>
      </c>
      <c r="B210" s="21" t="s">
        <v>700</v>
      </c>
      <c r="C210" s="10" t="s">
        <v>692</v>
      </c>
      <c r="D210" s="10" t="s">
        <v>249</v>
      </c>
      <c r="E210" s="6" t="s">
        <v>8</v>
      </c>
    </row>
    <row r="211" customFormat="false" ht="12.8" hidden="false" customHeight="false" outlineLevel="0" collapsed="false">
      <c r="A211" s="17" t="s">
        <v>701</v>
      </c>
      <c r="B211" s="21" t="s">
        <v>702</v>
      </c>
      <c r="C211" s="10" t="s">
        <v>692</v>
      </c>
      <c r="D211" s="10" t="s">
        <v>249</v>
      </c>
      <c r="E211" s="6" t="s">
        <v>8</v>
      </c>
    </row>
    <row r="212" customFormat="false" ht="12.8" hidden="false" customHeight="false" outlineLevel="0" collapsed="false">
      <c r="A212" s="17" t="s">
        <v>703</v>
      </c>
      <c r="B212" s="21" t="s">
        <v>704</v>
      </c>
      <c r="C212" s="10" t="s">
        <v>705</v>
      </c>
      <c r="D212" s="10" t="s">
        <v>249</v>
      </c>
      <c r="E212" s="6" t="s">
        <v>8</v>
      </c>
    </row>
    <row r="213" customFormat="false" ht="12.8" hidden="false" customHeight="false" outlineLevel="0" collapsed="false">
      <c r="A213" s="17" t="s">
        <v>706</v>
      </c>
      <c r="B213" s="21" t="s">
        <v>707</v>
      </c>
      <c r="C213" s="10" t="s">
        <v>705</v>
      </c>
      <c r="D213" s="10" t="s">
        <v>249</v>
      </c>
      <c r="E213" s="6" t="s">
        <v>8</v>
      </c>
    </row>
    <row r="214" customFormat="false" ht="12.8" hidden="false" customHeight="false" outlineLevel="0" collapsed="false">
      <c r="A214" s="17" t="s">
        <v>708</v>
      </c>
      <c r="B214" s="21" t="s">
        <v>709</v>
      </c>
      <c r="C214" s="10" t="s">
        <v>705</v>
      </c>
      <c r="D214" s="10" t="s">
        <v>249</v>
      </c>
      <c r="E214" s="6" t="s">
        <v>8</v>
      </c>
    </row>
    <row r="215" customFormat="false" ht="12.8" hidden="false" customHeight="false" outlineLevel="0" collapsed="false">
      <c r="A215" s="17" t="s">
        <v>710</v>
      </c>
      <c r="B215" s="21" t="s">
        <v>711</v>
      </c>
      <c r="C215" s="10" t="s">
        <v>705</v>
      </c>
      <c r="D215" s="10" t="s">
        <v>249</v>
      </c>
      <c r="E215" s="6" t="s">
        <v>8</v>
      </c>
    </row>
    <row r="216" customFormat="false" ht="12.8" hidden="false" customHeight="false" outlineLevel="0" collapsed="false">
      <c r="A216" s="17" t="s">
        <v>712</v>
      </c>
      <c r="B216" s="21" t="s">
        <v>713</v>
      </c>
      <c r="C216" s="10" t="s">
        <v>705</v>
      </c>
      <c r="D216" s="10" t="s">
        <v>249</v>
      </c>
      <c r="E216" s="6" t="s">
        <v>8</v>
      </c>
    </row>
    <row r="217" customFormat="false" ht="12.8" hidden="false" customHeight="false" outlineLevel="0" collapsed="false">
      <c r="A217" s="17" t="s">
        <v>714</v>
      </c>
      <c r="B217" s="21" t="s">
        <v>715</v>
      </c>
      <c r="C217" s="10" t="s">
        <v>705</v>
      </c>
      <c r="D217" s="10" t="s">
        <v>249</v>
      </c>
      <c r="E217" s="6" t="s">
        <v>8</v>
      </c>
    </row>
    <row r="218" customFormat="false" ht="12.8" hidden="false" customHeight="false" outlineLevel="0" collapsed="false">
      <c r="A218" s="17" t="s">
        <v>716</v>
      </c>
      <c r="B218" s="21" t="s">
        <v>717</v>
      </c>
      <c r="C218" s="10" t="s">
        <v>718</v>
      </c>
      <c r="D218" s="10" t="s">
        <v>249</v>
      </c>
      <c r="E218" s="6" t="s">
        <v>8</v>
      </c>
    </row>
    <row r="219" customFormat="false" ht="12.8" hidden="false" customHeight="false" outlineLevel="0" collapsed="false">
      <c r="A219" s="17" t="s">
        <v>719</v>
      </c>
      <c r="B219" s="21" t="s">
        <v>720</v>
      </c>
      <c r="C219" s="10" t="s">
        <v>718</v>
      </c>
      <c r="D219" s="10" t="s">
        <v>249</v>
      </c>
      <c r="E219" s="6" t="s">
        <v>8</v>
      </c>
    </row>
    <row r="220" customFormat="false" ht="12.8" hidden="false" customHeight="false" outlineLevel="0" collapsed="false">
      <c r="A220" s="17" t="s">
        <v>721</v>
      </c>
      <c r="B220" s="21" t="s">
        <v>722</v>
      </c>
      <c r="C220" s="10" t="s">
        <v>718</v>
      </c>
      <c r="D220" s="10" t="s">
        <v>249</v>
      </c>
      <c r="E220" s="6" t="s">
        <v>8</v>
      </c>
    </row>
    <row r="221" customFormat="false" ht="12.8" hidden="false" customHeight="false" outlineLevel="0" collapsed="false">
      <c r="A221" s="17" t="s">
        <v>723</v>
      </c>
      <c r="B221" s="21" t="s">
        <v>724</v>
      </c>
      <c r="C221" s="10" t="s">
        <v>718</v>
      </c>
      <c r="D221" s="10" t="s">
        <v>249</v>
      </c>
      <c r="E221" s="6" t="s">
        <v>8</v>
      </c>
    </row>
    <row r="222" customFormat="false" ht="12.8" hidden="false" customHeight="false" outlineLevel="0" collapsed="false">
      <c r="A222" s="17" t="s">
        <v>725</v>
      </c>
      <c r="B222" s="21" t="s">
        <v>726</v>
      </c>
      <c r="C222" s="10" t="s">
        <v>718</v>
      </c>
      <c r="D222" s="10" t="s">
        <v>249</v>
      </c>
      <c r="E222" s="6" t="s">
        <v>8</v>
      </c>
    </row>
    <row r="223" customFormat="false" ht="12.8" hidden="false" customHeight="false" outlineLevel="0" collapsed="false">
      <c r="A223" s="17" t="s">
        <v>727</v>
      </c>
      <c r="B223" s="21" t="s">
        <v>728</v>
      </c>
      <c r="C223" s="10" t="s">
        <v>718</v>
      </c>
      <c r="D223" s="10" t="s">
        <v>249</v>
      </c>
      <c r="E223" s="6" t="s">
        <v>8</v>
      </c>
    </row>
    <row r="224" customFormat="false" ht="12.8" hidden="false" customHeight="false" outlineLevel="0" collapsed="false">
      <c r="A224" s="17" t="s">
        <v>729</v>
      </c>
      <c r="B224" s="21" t="s">
        <v>730</v>
      </c>
      <c r="C224" s="10" t="s">
        <v>731</v>
      </c>
      <c r="D224" s="10" t="s">
        <v>249</v>
      </c>
      <c r="E224" s="6" t="s">
        <v>8</v>
      </c>
    </row>
    <row r="225" customFormat="false" ht="12.8" hidden="false" customHeight="false" outlineLevel="0" collapsed="false">
      <c r="A225" s="17" t="s">
        <v>732</v>
      </c>
      <c r="B225" s="21" t="s">
        <v>733</v>
      </c>
      <c r="C225" s="10" t="s">
        <v>731</v>
      </c>
      <c r="D225" s="10" t="s">
        <v>249</v>
      </c>
      <c r="E225" s="6" t="s">
        <v>8</v>
      </c>
    </row>
    <row r="226" customFormat="false" ht="12.8" hidden="false" customHeight="false" outlineLevel="0" collapsed="false">
      <c r="A226" s="17" t="s">
        <v>734</v>
      </c>
      <c r="B226" s="21" t="s">
        <v>735</v>
      </c>
      <c r="C226" s="10" t="s">
        <v>731</v>
      </c>
      <c r="D226" s="10" t="s">
        <v>249</v>
      </c>
      <c r="E226" s="6" t="s">
        <v>8</v>
      </c>
    </row>
    <row r="227" customFormat="false" ht="12.8" hidden="false" customHeight="false" outlineLevel="0" collapsed="false">
      <c r="A227" s="17" t="s">
        <v>736</v>
      </c>
      <c r="B227" s="21" t="s">
        <v>737</v>
      </c>
      <c r="C227" s="10" t="s">
        <v>731</v>
      </c>
      <c r="D227" s="10" t="s">
        <v>249</v>
      </c>
      <c r="E227" s="6" t="s">
        <v>8</v>
      </c>
    </row>
    <row r="228" customFormat="false" ht="12.8" hidden="false" customHeight="false" outlineLevel="0" collapsed="false">
      <c r="A228" s="17" t="s">
        <v>738</v>
      </c>
      <c r="B228" s="21" t="s">
        <v>739</v>
      </c>
      <c r="C228" s="10" t="s">
        <v>731</v>
      </c>
      <c r="D228" s="10" t="s">
        <v>249</v>
      </c>
      <c r="E228" s="6" t="s">
        <v>8</v>
      </c>
    </row>
    <row r="229" customFormat="false" ht="12.8" hidden="false" customHeight="false" outlineLevel="0" collapsed="false">
      <c r="A229" s="17" t="s">
        <v>740</v>
      </c>
      <c r="B229" s="21" t="s">
        <v>741</v>
      </c>
      <c r="C229" s="10" t="s">
        <v>731</v>
      </c>
      <c r="D229" s="10" t="s">
        <v>249</v>
      </c>
      <c r="E229" s="6" t="s">
        <v>8</v>
      </c>
    </row>
    <row r="230" customFormat="false" ht="12.8" hidden="false" customHeight="false" outlineLevel="0" collapsed="false">
      <c r="A230" s="17" t="s">
        <v>742</v>
      </c>
      <c r="B230" s="21" t="s">
        <v>743</v>
      </c>
      <c r="C230" s="10" t="s">
        <v>744</v>
      </c>
      <c r="D230" s="10" t="s">
        <v>249</v>
      </c>
      <c r="E230" s="6" t="s">
        <v>8</v>
      </c>
    </row>
    <row r="231" customFormat="false" ht="12.8" hidden="false" customHeight="false" outlineLevel="0" collapsed="false">
      <c r="A231" s="17" t="s">
        <v>745</v>
      </c>
      <c r="B231" s="21" t="s">
        <v>746</v>
      </c>
      <c r="C231" s="10" t="s">
        <v>747</v>
      </c>
      <c r="D231" s="10" t="s">
        <v>249</v>
      </c>
      <c r="E231" s="6" t="s">
        <v>8</v>
      </c>
    </row>
    <row r="232" customFormat="false" ht="12.8" hidden="false" customHeight="false" outlineLevel="0" collapsed="false">
      <c r="A232" s="17" t="s">
        <v>748</v>
      </c>
      <c r="B232" s="21" t="s">
        <v>749</v>
      </c>
      <c r="C232" s="10" t="s">
        <v>747</v>
      </c>
      <c r="D232" s="10" t="s">
        <v>249</v>
      </c>
      <c r="E232" s="6" t="s">
        <v>8</v>
      </c>
    </row>
    <row r="233" customFormat="false" ht="12.8" hidden="false" customHeight="false" outlineLevel="0" collapsed="false">
      <c r="A233" s="17" t="s">
        <v>750</v>
      </c>
      <c r="B233" s="21" t="s">
        <v>751</v>
      </c>
      <c r="C233" s="10" t="s">
        <v>747</v>
      </c>
      <c r="D233" s="10" t="s">
        <v>249</v>
      </c>
      <c r="E233" s="6" t="s">
        <v>8</v>
      </c>
    </row>
    <row r="234" customFormat="false" ht="12.8" hidden="false" customHeight="false" outlineLevel="0" collapsed="false">
      <c r="A234" s="17" t="s">
        <v>752</v>
      </c>
      <c r="B234" s="21" t="s">
        <v>753</v>
      </c>
      <c r="C234" s="10" t="s">
        <v>747</v>
      </c>
      <c r="D234" s="10" t="s">
        <v>249</v>
      </c>
      <c r="E234" s="6" t="s">
        <v>8</v>
      </c>
    </row>
    <row r="235" customFormat="false" ht="12.8" hidden="false" customHeight="false" outlineLevel="0" collapsed="false">
      <c r="A235" s="17" t="s">
        <v>754</v>
      </c>
      <c r="B235" s="21" t="s">
        <v>755</v>
      </c>
      <c r="C235" s="10" t="s">
        <v>747</v>
      </c>
      <c r="D235" s="10" t="s">
        <v>249</v>
      </c>
      <c r="E235" s="6" t="s">
        <v>8</v>
      </c>
    </row>
    <row r="236" customFormat="false" ht="12.8" hidden="false" customHeight="false" outlineLevel="0" collapsed="false">
      <c r="A236" s="17" t="s">
        <v>756</v>
      </c>
      <c r="B236" s="21" t="s">
        <v>757</v>
      </c>
      <c r="C236" s="10" t="s">
        <v>747</v>
      </c>
      <c r="D236" s="10" t="s">
        <v>249</v>
      </c>
      <c r="E236" s="6" t="s">
        <v>8</v>
      </c>
    </row>
  </sheetData>
  <dataValidations count="1">
    <dataValidation allowBlank="true" operator="equal" showDropDown="false" showErrorMessage="true" showInputMessage="false" sqref="E2:E236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31719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2022-10-17T20:13:02Z</dcterms:modified>
  <cp:revision>1049</cp:revision>
  <dc:subject/>
  <dc:title/>
</cp:coreProperties>
</file>