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<sst xmlns="http://schemas.openxmlformats.org/spreadsheetml/2006/main" count="6219" uniqueCount="2645">
  <si>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</si>
  <si>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</si>
  <si>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</si>
  <si>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</si>
  <si>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</si>
  <si>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</si>
  <si>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</si>
  <si>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</si>
  <si>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</si>
  <si>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</si>
  <si>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</si>
  <si>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</si>
  <si>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</si>
  <si>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</si>
  <si>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</si>
  <si>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</si>
  <si>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</si>
  <si>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</si>
  <si>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</si>
  <si>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</si>
  <si>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</si>
  <si>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</si>
  <si>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</si>
  <si>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</si>
  <si>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</si>
  <si>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</si>
  <si>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</si>
  <si>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</si>
  <si>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</si>
  <si>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</si>
  <si>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</si>
  <si>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</si>
  <si>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</si>
  <si>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</si>
  <si>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</si>
  <si>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</si>
  <si>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</si>
  <si>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</si>
  <si>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</si>
  <si>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</si>
  <si>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</si>
  <si>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</si>
  <si>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</si>
  <si>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</si>
  <si>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</si>
  <si>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</si>
  <si>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</si>
  <si>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</si>
  <si>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</si>
  <si>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</si>
  <si>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</si>
  <si>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</si>
  <si>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</si>
  <si>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</si>
  <si>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</si>
  <si>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</si>
  <si>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</si>
  <si>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</si>
  <si>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</si>
  <si>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</si>
  <si>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</si>
  <si>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</si>
  <si>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</si>
  <si>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</si>
  <si>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</si>
  <si>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</si>
  <si>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</si>
  <si>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</si>
  <si>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</si>
  <si>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</si>
  <si>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</si>
  <si>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</si>
  <si>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</si>
  <si>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</si>
  <si>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</si>
  <si>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</si>
  <si>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</si>
  <si>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</si>
  <si>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</si>
  <si>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</si>
  <si>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</si>
  <si>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</si>
  <si>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</si>
  <si>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</si>
  <si>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</si>
  <si>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</si>
  <si>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</si>
  <si>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</si>
  <si>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</si>
  <si>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</si>
  <si>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</si>
  <si>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</si>
  <si>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</si>
  <si>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</si>
  <si>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</si>
  <si>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</si>
  <si>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</si>
  <si>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</si>
  <si>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</si>
  <si>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</si>
  <si>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</si>
  <si>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</si>
  <si>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</si>
  <si>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</si>
  <si>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</si>
  <si>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</si>
  <si>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</si>
  <si>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</si>
  <si>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</si>
  <si>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</si>
  <si>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</si>
  <si>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</si>
  <si>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</si>
  <si>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</si>
  <si>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</si>
  <si>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</si>
  <si>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</si>
  <si>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</si>
  <si>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</si>
  <si>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</si>
  <si>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</si>
  <si>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</si>
  <si>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</si>
  <si>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</si>
  <si>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</si>
  <si>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</si>
  <si>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</si>
  <si>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</si>
  <si>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</si>
  <si>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</si>
  <si>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</si>
  <si>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</si>
  <si>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</si>
  <si>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</si>
  <si>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</si>
  <si>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</si>
  <si>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</si>
  <si>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</si>
  <si>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</si>
  <si>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</si>
  <si>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</si>
  <si>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</si>
  <si>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</si>
  <si>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</si>
  <si>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</si>
  <si>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</si>
  <si>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</si>
  <si>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</si>
  <si>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</si>
  <si>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</si>
  <si>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</si>
  <si>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</si>
  <si>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</si>
  <si>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</si>
  <si>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</si>
  <si>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</si>
  <si>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</si>
  <si>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</si>
  <si>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</si>
  <si>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</si>
  <si>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</si>
  <si>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</si>
  <si>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</si>
  <si>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</si>
  <si>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</si>
  <si>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</si>
  <si>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</si>
  <si>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</si>
  <si>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</si>
  <si>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</si>
  <si>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</si>
  <si>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</si>
  <si>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</si>
  <si>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</si>
  <si>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</si>
  <si>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</si>
  <si>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</si>
  <si>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</si>
  <si>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</si>
  <si>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</si>
  <si>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</si>
  <si>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</si>
  <si>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</si>
  <si>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</si>
  <si>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</si>
  <si>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</si>
  <si>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</si>
  <si>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</si>
  <si>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</si>
  <si>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</si>
  <si>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</si>
  <si>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</si>
  <si>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</si>
  <si>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</si>
  <si>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</si>
  <si>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</si>
  <si>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</si>
  <si>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</si>
  <si>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</si>
  <si>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</si>
  <si>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</si>
  <si>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</si>
  <si>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</si>
  <si>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</si>
  <si>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</si>
  <si>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</si>
  <si>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</si>
  <si>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</si>
  <si>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</si>
  <si>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</si>
  <si>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</si>
  <si>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</si>
  <si>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</si>
  <si>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</si>
  <si>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</si>
  <si>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</si>
  <si>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</si>
  <si>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</si>
  <si>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</si>
  <si>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</si>
  <si>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</si>
  <si>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</si>
  <si>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</si>
  <si>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</si>
  <si>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</si>
  <si>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</si>
  <si>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</si>
  <si>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</si>
  <si>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</si>
  <si>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</si>
  <si>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</si>
  <si>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</si>
  <si>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</si>
  <si>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</si>
  <si>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</si>
  <si>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</si>
  <si>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</si>
  <si>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</si>
  <si>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</si>
  <si>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</si>
  <si>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</si>
  <si>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</si>
  <si>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</si>
  <si>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</si>
  <si>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</si>
  <si>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</si>
  <si>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</si>
  <si>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</si>
  <si>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</si>
  <si>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</si>
  <si>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</si>
  <si>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</si>
  <si>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</si>
  <si>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</si>
  <si>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</si>
  <si>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</si>
  <si>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</si>
  <si>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</si>
  <si>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</si>
  <si>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</si>
  <si>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</si>
  <si>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</si>
  <si>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</si>
  <si>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</si>
  <si>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</si>
  <si>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</si>
  <si>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</si>
  <si>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</si>
  <si>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</si>
  <si>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</si>
  <si>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</si>
  <si>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</si>
  <si>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</si>
  <si>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</si>
  <si>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</si>
  <si>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</si>
  <si>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</si>
  <si>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</si>
  <si>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</si>
  <si>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</si>
  <si>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</si>
  <si>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</si>
  <si>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</si>
  <si>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</si>
  <si>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</si>
  <si>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</si>
  <si>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</si>
  <si>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</si>
  <si>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</si>
  <si>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</si>
  <si>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</si>
  <si>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</si>
  <si>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</si>
  <si>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</si>
  <si>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</si>
  <si>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</si>
  <si>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</si>
  <si>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</si>
  <si>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</si>
  <si>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</si>
  <si>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</si>
  <si>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</si>
  <si>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</si>
  <si>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</si>
  <si>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</si>
  <si>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</si>
  <si>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</si>
  <si>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</si>
  <si>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</si>
  <si>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</si>
  <si>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</si>
  <si>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</si>
  <si>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</si>
  <si>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</si>
  <si>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</si>
  <si>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</si>
  <si>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</si>
  <si>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</si>
  <si>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</si>
  <si>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</si>
  <si>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</si>
  <si>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</si>
  <si>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</si>
  <si>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</si>
  <si>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</si>
  <si>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</si>
  <si>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</si>
  <si>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</si>
  <si>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</si>
  <si>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</si>
  <si>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</si>
  <si>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</si>
  <si>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</si>
  <si>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</si>
  <si>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</si>
  <si>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</si>
  <si>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</si>
  <si>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</si>
  <si>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</si>
  <si>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</si>
  <si>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</si>
  <si>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</si>
  <si>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</si>
  <si>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</si>
  <si>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</si>
  <si>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</si>
  <si>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</si>
  <si>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</si>
  <si>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</si>
  <si>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</si>
  <si>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</si>
  <si>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</si>
  <si>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</si>
  <si>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</si>
  <si>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</si>
  <si>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</si>
  <si>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</si>
  <si>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</si>
  <si>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</si>
  <si>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</si>
  <si>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</si>
  <si>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</si>
  <si>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</si>
  <si>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</si>
  <si>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</si>
  <si>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</si>
  <si>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</si>
  <si>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</si>
  <si>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</si>
  <si>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</si>
  <si>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</si>
  <si>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</si>
  <si>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</si>
  <si>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</si>
  <si>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</si>
  <si>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</si>
  <si>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</si>
  <si>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</si>
  <si>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</si>
  <si>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</si>
  <si>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</si>
  <si>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</si>
  <si>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</si>
  <si>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</si>
  <si>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</si>
  <si>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</si>
  <si>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</si>
  <si>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</si>
  <si>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</si>
  <si>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</si>
  <si>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</si>
  <si>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</si>
  <si>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</si>
  <si>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</si>
  <si>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</si>
  <si>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</si>
  <si>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</si>
  <si>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</si>
  <si>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</si>
  <si>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</si>
  <si>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</si>
  <si>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</si>
  <si>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</si>
  <si>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</si>
  <si>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</si>
  <si>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</si>
  <si>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</si>
  <si>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</si>
  <si>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</si>
  <si>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</si>
  <si>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</si>
  <si>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</si>
  <si>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</si>
  <si>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</si>
  <si>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</si>
  <si>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</si>
  <si>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</si>
  <si>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</si>
  <si>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</si>
  <si>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</si>
  <si>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</si>
  <si>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</si>
  <si>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</si>
  <si>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</si>
  <si>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</si>
  <si>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</si>
  <si>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</si>
  <si>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</si>
  <si>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</si>
  <si>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</si>
  <si>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</si>
  <si>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</si>
  <si>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</si>
  <si>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</si>
  <si>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</si>
  <si>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</si>
  <si>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</si>
  <si>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</si>
  <si>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</si>
  <si>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</si>
  <si>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</si>
  <si>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</si>
  <si>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</si>
  <si>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</si>
  <si>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</si>
  <si>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</si>
  <si>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</si>
  <si>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</si>
  <si>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</si>
  <si>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</si>
  <si>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</si>
  <si>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</si>
  <si>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</si>
  <si>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</si>
  <si>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</si>
  <si>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</si>
  <si>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</si>
  <si>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</si>
  <si>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</si>
  <si>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</si>
  <si>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</si>
  <si>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</si>
  <si>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</si>
  <si>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</si>
  <si>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</si>
  <si>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</si>
  <si>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</si>
  <si>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</si>
  <si>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</si>
  <si>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</si>
  <si>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</si>
  <si>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</si>
  <si>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</si>
  <si>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</si>
  <si>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</si>
  <si>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</si>
  <si>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</si>
  <si>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</si>
  <si>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</si>
  <si>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</si>
  <si>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</si>
  <si>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</si>
  <si>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</si>
  <si>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</si>
  <si>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</si>
  <si>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</si>
  <si>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</si>
  <si>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</si>
  <si>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</si>
  <si>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</si>
  <si>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</si>
  <si>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</si>
  <si>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</si>
  <si>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</si>
  <si>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</si>
  <si>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</si>
  <si>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</si>
  <si>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</si>
  <si>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</si>
  <si>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</si>
  <si>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</si>
  <si>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</si>
  <si>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</si>
  <si>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</si>
  <si>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</si>
  <si>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</si>
  <si>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</si>
  <si>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</si>
  <si>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</si>
  <si>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</si>
  <si>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</si>
  <si>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</si>
  <si>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</si>
  <si>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</si>
  <si>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</si>
  <si>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</si>
  <si>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</si>
  <si>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</si>
  <si>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</si>
  <si>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</si>
  <si>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</si>
  <si>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</si>
  <si>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</si>
  <si>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</si>
  <si>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</si>
  <si>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</si>
  <si>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</si>
  <si>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</si>
  <si>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</si>
  <si>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</si>
  <si>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</si>
  <si>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</si>
  <si>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</si>
  <si>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</si>
  <si>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</si>
  <si>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</si>
  <si>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</si>
  <si>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</si>
  <si>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</si>
  <si>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</si>
  <si>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</si>
  <si>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</si>
  <si>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</si>
  <si>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</si>
  <si>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</si>
  <si>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</si>
  <si>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</si>
  <si>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</si>
  <si>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</si>
  <si>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</si>
  <si>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</si>
  <si>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</si>
  <si>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</si>
  <si>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</si>
  <si>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</si>
  <si>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</si>
  <si>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</si>
  <si>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</si>
  <si>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</si>
  <si>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</si>
  <si>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</si>
  <si>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</si>
  <si>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</si>
  <si>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</si>
  <si>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</si>
  <si>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</si>
  <si>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</si>
  <si>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</si>
  <si>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</si>
  <si>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</si>
  <si>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</si>
  <si>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</si>
  <si>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</si>
  <si>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</si>
  <si>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</si>
  <si>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</si>
  <si>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</si>
  <si>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</si>
  <si>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</si>
  <si>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</si>
  <si>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</si>
  <si>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</si>
  <si>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</si>
  <si>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</si>
  <si>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</si>
  <si>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</si>
  <si>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</si>
  <si>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</si>
  <si>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</si>
  <si>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</si>
  <si>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</si>
  <si>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</si>
  <si>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</si>
  <si>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</si>
  <si>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</si>
  <si>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</si>
  <si>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</si>
  <si>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</si>
  <si>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</si>
  <si>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</si>
  <si>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</si>
  <si>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</si>
  <si>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</si>
  <si>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</si>
  <si>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</si>
  <si>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</si>
  <si>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</si>
  <si>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</si>
  <si>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</si>
  <si>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</si>
  <si>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</si>
  <si>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</si>
  <si>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</si>
  <si>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</si>
  <si>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</si>
  <si>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</si>
  <si>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</si>
  <si>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</si>
  <si>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</si>
  <si>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</si>
  <si>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</si>
  <si>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</si>
  <si>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</si>
  <si>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</si>
  <si>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</si>
  <si>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</si>
  <si>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</si>
  <si>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</si>
  <si>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</si>
  <si>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</si>
  <si>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</si>
  <si>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</si>
  <si>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</si>
  <si>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</si>
  <si>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</si>
  <si>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</si>
  <si>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</si>
  <si>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</si>
  <si>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</si>
  <si>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</si>
  <si>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</si>
  <si>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</si>
  <si>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</si>
  <si>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</si>
  <si>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</si>
  <si>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</si>
  <si>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</si>
  <si>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</si>
  <si>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</si>
  <si>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</si>
  <si>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</si>
  <si>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</si>
  <si>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</si>
  <si>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</si>
  <si>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</si>
  <si>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</si>
  <si>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</si>
  <si>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</si>
  <si>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</si>
  <si>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</si>
  <si>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</si>
  <si>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</si>
  <si>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</si>
  <si>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</si>
  <si>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</si>
  <si>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</si>
  <si>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</si>
  <si>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</si>
  <si>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</si>
  <si>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</si>
  <si>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</si>
  <si>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</si>
  <si>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</si>
  <si>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</si>
  <si>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</si>
  <si>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</si>
  <si>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</si>
  <si>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</si>
  <si>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</si>
  <si>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</si>
  <si>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</si>
  <si>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</si>
  <si>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</si>
  <si>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</si>
  <si>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</si>
  <si>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</si>
  <si>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</si>
  <si>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</si>
  <si>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</si>
  <si>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</si>
  <si>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</si>
  <si>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</si>
  <si>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</si>
  <si>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</si>
  <si>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</si>
  <si>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</si>
  <si>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</si>
  <si>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</si>
  <si>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</si>
  <si>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</si>
  <si>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</si>
  <si>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</si>
  <si>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</si>
  <si>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</si>
  <si>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</si>
  <si>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</si>
  <si>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</si>
  <si>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</si>
  <si>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</si>
  <si>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</si>
  <si>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</si>
  <si>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</si>
  <si>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</si>
  <si>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</si>
  <si>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</si>
  <si>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</si>
  <si>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</si>
  <si>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</si>
  <si>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</si>
  <si>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</si>
  <si>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</si>
  <si>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</si>
  <si>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</si>
  <si>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</si>
  <si>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</si>
  <si>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</si>
  <si>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</si>
  <si>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</si>
  <si>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</si>
  <si>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</si>
  <si>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</si>
  <si>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</si>
  <si>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</si>
  <si>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</si>
  <si>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</si>
  <si>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</si>
  <si>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</si>
  <si>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</si>
  <si>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</si>
  <si>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</si>
  <si>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</si>
  <si>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</si>
  <si>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</si>
  <si>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</si>
  <si>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</si>
  <si>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</si>
  <si>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</si>
  <si>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</si>
  <si>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</si>
  <si>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</si>
  <si>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</si>
  <si>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</si>
  <si>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</si>
  <si>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</si>
  <si>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</si>
  <si>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</si>
  <si>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</si>
  <si>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</si>
  <si>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</si>
  <si>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</si>
  <si>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</si>
  <si>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</si>
  <si>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</si>
  <si>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</si>
  <si>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</si>
  <si>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</si>
  <si>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</si>
  <si>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</si>
  <si>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</si>
  <si>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</si>
  <si>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</si>
  <si>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</si>
  <si>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</si>
  <si>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</si>
  <si>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</si>
  <si>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</si>
  <si>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</si>
  <si>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</si>
  <si>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</si>
  <si>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</si>
  <si>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</si>
  <si>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</si>
  <si>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</si>
  <si>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</si>
  <si>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</si>
  <si>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</si>
  <si>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</si>
  <si>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</si>
  <si>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</si>
  <si>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</si>
  <si>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</si>
  <si>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</si>
  <si>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</si>
  <si>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</si>
  <si>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</si>
  <si>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</si>
  <si>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</si>
  <si>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</si>
  <si>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</si>
  <si>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</si>
  <si>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</si>
  <si>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</si>
  <si>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</si>
  <si>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</si>
  <si>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</si>
  <si>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</si>
  <si>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</si>
  <si>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</si>
  <si>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</si>
  <si>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</si>
  <si>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</si>
  <si>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</si>
  <si>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</si>
  <si>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</si>
  <si>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</si>
  <si>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</si>
  <si>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</si>
  <si>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</si>
  <si>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</si>
  <si>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</si>
  <si>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</si>
  <si>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</si>
  <si>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</si>
  <si>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</si>
  <si>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</si>
  <si>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</si>
  <si>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</si>
  <si>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</si>
  <si>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</si>
  <si>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</si>
  <si>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</si>
  <si>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</si>
  <si>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</si>
  <si>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</si>
  <si>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</si>
  <si>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</si>
  <si>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</si>
  <si>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</si>
  <si>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</si>
  <si>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</si>
  <si>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</si>
  <si>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</si>
  <si>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</si>
  <si>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</si>
  <si>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</si>
  <si>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</si>
  <si>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</si>
  <si>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</si>
  <si>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</si>
  <si>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</si>
  <si>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</si>
  <si>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</si>
  <si>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</si>
  <si>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</si>
  <si>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</si>
  <si>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</si>
  <si>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</si>
  <si>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</si>
  <si>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</si>
  <si>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</si>
  <si>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</si>
  <si>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</si>
  <si>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</si>
  <si>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</si>
  <si>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</si>
  <si>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</si>
  <si>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</si>
  <si>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</si>
  <si>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</si>
  <si>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</si>
  <si>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</si>
  <si>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</si>
  <si>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</si>
  <si>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</si>
  <si>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</si>
  <si>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</si>
  <si>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</si>
  <si>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</si>
  <si>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</si>
  <si>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</si>
  <si>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</si>
  <si>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</si>
  <si>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</si>
  <si>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</si>
  <si>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</si>
  <si>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</si>
  <si>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</si>
  <si>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</si>
  <si>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</si>
  <si>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</si>
  <si>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</si>
  <si>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</si>
  <si>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</si>
  <si>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</si>
  <si>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</si>
  <si>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</si>
  <si>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</si>
  <si>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</si>
  <si>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</si>
  <si>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</si>
  <si>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</si>
  <si>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</si>
  <si>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</si>
  <si>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</si>
  <si>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</si>
  <si>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</si>
  <si>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</si>
  <si>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</si>
  <si>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</si>
  <si>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</si>
  <si>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</si>
  <si>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</si>
  <si>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</si>
  <si>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</si>
  <si>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</si>
  <si>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</si>
  <si>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</si>
  <si>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</si>
  <si>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</si>
  <si>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</si>
  <si>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</si>
  <si>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</si>
  <si>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</si>
  <si>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</si>
  <si>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</si>
  <si>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</si>
  <si>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</si>
  <si>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</si>
  <si>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</si>
  <si>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</si>
  <si>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</si>
  <si>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</si>
  <si>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</si>
  <si>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</si>
  <si>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</si>
  <si>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</si>
  <si>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</si>
  <si>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</si>
  <si>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</si>
  <si>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</si>
  <si>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</si>
  <si>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</si>
  <si>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</si>
  <si>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</si>
  <si>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</si>
  <si>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</si>
  <si>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</si>
  <si>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</si>
  <si>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</si>
  <si>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</si>
  <si>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</si>
  <si>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</si>
  <si>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</si>
  <si>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</si>
  <si>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</si>
  <si>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</si>
  <si>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</si>
  <si>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</si>
  <si>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</si>
  <si>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</si>
  <si>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</si>
  <si>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</si>
  <si>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</si>
  <si>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</si>
  <si>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</si>
  <si>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</si>
  <si>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</si>
  <si>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</si>
  <si>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</si>
  <si>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</si>
  <si>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</si>
  <si>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</si>
  <si>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</si>
  <si>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</si>
  <si>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</si>
  <si>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</si>
  <si>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</si>
  <si>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</si>
  <si>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</si>
  <si>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</si>
  <si>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</si>
  <si>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</si>
  <si>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</si>
  <si>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</si>
  <si>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</si>
  <si>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</si>
  <si>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</si>
  <si>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</si>
  <si>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</si>
  <si>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</si>
  <si>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</si>
  <si>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</si>
  <si>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</si>
  <si>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</si>
  <si>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</si>
  <si>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</si>
  <si>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</si>
  <si>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</si>
  <si>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</si>
  <si>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</si>
  <si>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</si>
  <si>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</si>
  <si>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</si>
  <si>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</si>
  <si>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</si>
  <si>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</si>
  <si>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</si>
  <si>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</si>
  <si>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</si>
  <si>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</si>
  <si>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</si>
  <si>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</si>
  <si>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</si>
  <si>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</si>
  <si>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</si>
  <si>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</si>
  <si>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</si>
  <si>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</si>
  <si>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</si>
  <si>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</si>
  <si>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</si>
  <si>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</si>
  <si>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</si>
  <si>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</si>
  <si>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</si>
  <si>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</si>
  <si>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</si>
  <si>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</si>
  <si>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</si>
  <si>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</si>
  <si>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</si>
  <si>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</si>
  <si>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</si>
  <si>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</si>
  <si>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</si>
  <si>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</si>
  <si>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</si>
  <si>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</si>
  <si>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</si>
  <si>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</si>
  <si>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</si>
  <si>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</si>
  <si>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</si>
  <si>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</si>
  <si>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</si>
  <si>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</si>
  <si>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</si>
  <si>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</si>
  <si>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</si>
  <si>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</si>
  <si>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</si>
  <si>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</si>
  <si>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</si>
  <si>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</si>
  <si>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</si>
  <si>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</si>
  <si>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</si>
  <si>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</si>
  <si>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</si>
  <si>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</si>
  <si>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</si>
  <si>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</si>
  <si>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</si>
  <si>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</si>
  <si>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</si>
  <si>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</si>
  <si>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</si>
  <si>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</si>
  <si>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</si>
  <si>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</si>
  <si>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</si>
  <si>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</si>
  <si>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</si>
  <si>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</si>
  <si>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</si>
  <si>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</si>
  <si>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</si>
  <si>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</si>
  <si>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</si>
  <si>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</si>
  <si>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</si>
  <si>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</si>
  <si>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</si>
  <si>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</si>
  <si>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</si>
  <si>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</si>
  <si>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</si>
  <si>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</si>
  <si>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</si>
  <si>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</si>
  <si>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</si>
  <si>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</si>
  <si>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</si>
  <si>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</si>
  <si>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</si>
  <si>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</si>
  <si>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</si>
  <si>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</si>
  <si>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</si>
  <si>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</si>
  <si>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</si>
  <si>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</si>
  <si>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</si>
  <si>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</si>
  <si>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</si>
  <si>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</si>
  <si>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</si>
  <si>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</si>
  <si>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</si>
  <si>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</si>
  <si>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</si>
  <si>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</si>
  <si>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</si>
  <si>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</si>
  <si>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</si>
  <si>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</si>
  <si>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</si>
  <si>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</si>
  <si>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</si>
  <si>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</si>
  <si>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</si>
  <si>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</si>
  <si>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</si>
  <si>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</si>
  <si>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</si>
  <si>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</si>
  <si>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</si>
  <si>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</si>
  <si>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</si>
  <si>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</si>
  <si>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</si>
  <si>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</si>
  <si>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</si>
  <si>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</si>
  <si>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</si>
  <si>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</si>
  <si>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</si>
  <si>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</si>
  <si>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</si>
  <si>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</si>
  <si>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</si>
  <si>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</si>
  <si>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</si>
  <si>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</si>
  <si>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</si>
  <si>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</si>
  <si>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</si>
  <si>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</si>
  <si>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</si>
  <si>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</si>
  <si>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</si>
  <si>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</si>
  <si>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</si>
  <si>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</si>
  <si>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</si>
  <si>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</si>
  <si>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</si>
  <si>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</si>
  <si>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</si>
  <si>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</si>
  <si>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</si>
  <si>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</si>
  <si>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</si>
  <si>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</si>
  <si>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</si>
  <si>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</si>
  <si>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</si>
  <si>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</si>
  <si>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</si>
  <si>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</si>
  <si>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</si>
  <si>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</si>
  <si>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</si>
  <si>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</si>
  <si>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</si>
  <si>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</si>
  <si>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</si>
  <si>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</si>
  <si>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</si>
  <si>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</si>
  <si>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</si>
  <si>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</si>
  <si>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</si>
  <si>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</si>
  <si>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</si>
  <si>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</si>
  <si>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</si>
  <si>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</si>
  <si>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</si>
  <si>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</si>
  <si>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</si>
  <si>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</si>
  <si>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</si>
  <si>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</si>
  <si>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</si>
  <si>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</si>
  <si>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</si>
  <si>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</si>
  <si>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</si>
  <si>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</si>
  <si>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</si>
  <si>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</si>
  <si>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</si>
  <si>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</si>
  <si>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</si>
  <si>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</si>
  <si>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</si>
  <si>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</si>
  <si>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</si>
  <si>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</si>
  <si>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</si>
  <si>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</si>
  <si>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</si>
  <si>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</si>
  <si>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</si>
  <si>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</si>
  <si>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</si>
  <si>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</si>
  <si>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</si>
  <si>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</si>
  <si>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</si>
  <si>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</si>
  <si>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</si>
  <si>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</si>
  <si>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</si>
  <si>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</si>
  <si>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</si>
  <si>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</si>
  <si>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</si>
  <si>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</si>
  <si>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</si>
  <si>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</si>
  <si>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</si>
  <si>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</si>
  <si>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</si>
  <si>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</si>
  <si>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</si>
  <si>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</si>
  <si>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</si>
  <si>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</si>
  <si>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</si>
  <si>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</si>
  <si>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</si>
  <si>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</si>
  <si>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</si>
  <si>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</si>
  <si>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</si>
  <si>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</si>
  <si>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</si>
  <si>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</si>
  <si>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</si>
  <si>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</si>
  <si>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</si>
  <si>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</si>
  <si>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</si>
  <si>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</si>
  <si>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</si>
  <si>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</si>
  <si>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</si>
  <si>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</si>
  <si>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</si>
  <si>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</si>
  <si>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</si>
  <si>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</si>
  <si>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</si>
  <si>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</si>
  <si>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</si>
  <si>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</si>
  <si>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</si>
  <si>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</si>
  <si>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</si>
  <si>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</si>
  <si>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</si>
  <si>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</si>
  <si>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</si>
  <si>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</si>
  <si>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</si>
  <si>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</si>
  <si>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</si>
  <si>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</si>
  <si>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</si>
  <si>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</si>
  <si>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</si>
  <si>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</si>
  <si>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</si>
  <si>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</si>
  <si>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</si>
  <si>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</si>
  <si>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</si>
  <si>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</si>
  <si>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</si>
  <si>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</si>
  <si>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</si>
  <si>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</si>
  <si>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</si>
  <si>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</si>
  <si>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</si>
  <si>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</si>
  <si>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</si>
  <si>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</si>
  <si>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</si>
  <si>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</si>
  <si>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</si>
  <si>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</si>
  <si>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</si>
  <si>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</si>
  <si>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</si>
  <si>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</si>
  <si>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</si>
  <si>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</si>
  <si>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</si>
  <si>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</si>
  <si>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</si>
  <si>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</si>
  <si>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</si>
  <si>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</si>
  <si>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</si>
  <si>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</si>
  <si>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</si>
  <si>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</si>
  <si>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</si>
  <si>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</si>
  <si>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</si>
  <si>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</si>
  <si>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</si>
  <si>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</si>
  <si>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</si>
  <si>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</si>
  <si>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</si>
  <si>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</si>
  <si>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</si>
  <si>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</si>
  <si>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</si>
  <si>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</si>
  <si>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</si>
  <si>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</si>
  <si>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</si>
  <si>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</si>
  <si>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</si>
  <si>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</si>
  <si>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</si>
  <si>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</si>
  <si>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</si>
  <si>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</si>
  <si>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</si>
  <si>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</si>
  <si>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</si>
  <si>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</si>
  <si>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</si>
  <si>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</si>
  <si>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</si>
  <si>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</si>
  <si>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</si>
  <si>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</si>
  <si>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</si>
  <si>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</si>
  <si>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</si>
  <si>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</si>
  <si>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</si>
  <si>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</si>
  <si>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</si>
  <si>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</si>
  <si>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</si>
  <si>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</si>
  <si>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</si>
  <si>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</si>
  <si>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</si>
  <si>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</si>
  <si>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</si>
  <si>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</si>
  <si>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</si>
  <si>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</si>
  <si>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</si>
  <si>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</si>
  <si>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</si>
  <si>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</si>
  <si>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</si>
  <si>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</si>
  <si>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</si>
  <si>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</si>
  <si>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</si>
  <si>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</si>
  <si>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</si>
  <si>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</si>
  <si>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</si>
  <si>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</si>
  <si>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</si>
  <si>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</si>
  <si>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</si>
  <si>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</si>
  <si>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</si>
  <si>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</si>
  <si>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</si>
  <si>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</si>
  <si>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</si>
  <si>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</si>
  <si>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</si>
  <si>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</si>
  <si>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</si>
  <si>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</si>
  <si>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</si>
  <si>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</si>
  <si>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</si>
  <si>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</si>
  <si>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</si>
  <si>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</si>
  <si>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</si>
  <si>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</si>
  <si>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</si>
  <si>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</si>
  <si>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</si>
  <si>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</si>
  <si>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</si>
  <si>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</si>
  <si>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</si>
  <si>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</si>
  <si>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</si>
  <si>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</si>
  <si>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</si>
  <si>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</si>
  <si>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</si>
  <si>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</si>
  <si>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</si>
  <si>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</si>
  <si>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</si>
  <si>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</si>
  <si>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</si>
  <si>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</si>
  <si>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</si>
  <si>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</si>
  <si>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</si>
  <si>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</si>
  <si>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</si>
  <si>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</si>
  <si>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</si>
  <si>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</si>
  <si>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</si>
  <si>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</si>
  <si>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</si>
  <si>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</si>
  <si>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</si>
  <si>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</si>
  <si>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</si>
  <si>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</si>
  <si>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</si>
  <si>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</si>
  <si>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</si>
  <si>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</si>
  <si>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</si>
  <si>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</si>
  <si>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</si>
  <si>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</si>
  <si>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</si>
  <si>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</si>
  <si>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</si>
  <si>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</si>
  <si>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</si>
  <si>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</si>
  <si>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</si>
  <si>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</si>
  <si>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</si>
  <si>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</si>
  <si>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</si>
  <si>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</si>
  <si>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</si>
  <si>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</si>
  <si>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</si>
  <si>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</si>
  <si>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</si>
  <si>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</si>
  <si>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</si>
  <si>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</si>
  <si>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</si>
  <si>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</si>
  <si>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</si>
  <si>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</si>
  <si>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</si>
  <si>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</si>
  <si>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</si>
  <si>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</si>
  <si>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</si>
  <si>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</si>
  <si>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</si>
  <si>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</si>
  <si>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</si>
  <si>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</si>
  <si>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</si>
  <si>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</si>
  <si>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</si>
  <si>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</si>
  <si>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</si>
  <si>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</si>
  <si>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</si>
  <si>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</si>
  <si>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</si>
  <si>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</si>
  <si>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</si>
  <si>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</si>
  <si>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</si>
  <si>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</si>
  <si>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</si>
  <si>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</si>
  <si>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</si>
  <si>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</si>
  <si>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</si>
  <si>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</si>
  <si>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</si>
  <si>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</si>
  <si>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</si>
  <si>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</si>
  <si>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</si>
  <si>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</si>
  <si>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</si>
  <si>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</si>
  <si>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</si>
  <si>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</si>
  <si>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</si>
  <si>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</si>
  <si>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</si>
  <si>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</si>
  <si>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</si>
  <si>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</si>
  <si>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</si>
  <si>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</si>
  <si>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</si>
  <si>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</si>
  <si>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</si>
  <si>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</si>
  <si>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</si>
  <si>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</si>
  <si>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</si>
  <si>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</si>
  <si>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</si>
  <si>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</si>
  <si>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</si>
  <si>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</si>
  <si>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</si>
  <si>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</si>
  <si>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</si>
  <si>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</si>
  <si>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</si>
  <si>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</si>
  <si>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</si>
  <si>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</si>
  <si>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</si>
  <si>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</si>
  <si>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</si>
  <si>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</si>
  <si>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</si>
  <si>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</si>
  <si>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</si>
  <si>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</si>
  <si>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</si>
  <si>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</si>
  <si>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</si>
  <si>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</si>
  <si>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</si>
  <si>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</si>
  <si>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</si>
  <si>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</si>
  <si>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</si>
  <si>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</si>
  <si>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</si>
  <si>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</si>
  <si>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</si>
  <si>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</si>
  <si>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</si>
  <si>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</si>
  <si>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</si>
  <si>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</si>
  <si>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</si>
  <si>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</si>
  <si>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</si>
  <si>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</si>
  <si>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</si>
  <si>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</si>
  <si>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</si>
  <si>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</si>
  <si>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</si>
  <si>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</si>
  <si>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</si>
  <si>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</si>
  <si>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</si>
  <si>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</si>
  <si>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</si>
  <si>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</si>
  <si>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</si>
  <si>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</si>
  <si>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</si>
  <si>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</si>
  <si>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</si>
  <si>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</si>
  <si>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</si>
  <si>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</si>
  <si>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</si>
  <si>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</si>
  <si>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</si>
  <si>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</si>
  <si>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</si>
  <si>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</si>
  <si>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</si>
  <si>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</si>
  <si>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</si>
  <si>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</si>
  <si>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</si>
  <si>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</si>
  <si>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</si>
  <si>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</si>
  <si>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</si>
  <si>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</si>
  <si>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</si>
  <si>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</si>
  <si>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</si>
  <si>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</si>
  <si>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</si>
  <si>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</si>
  <si>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</si>
  <si>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</si>
  <si>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</si>
  <si>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</si>
  <si>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</si>
  <si>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</si>
  <si>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</si>
  <si>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</si>
  <si>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</si>
  <si>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</si>
  <si>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</si>
  <si>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</si>
  <si>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</si>
  <si>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</si>
  <si>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</si>
  <si>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</si>
  <si>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</si>
  <si>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</si>
  <si>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</si>
  <si>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</si>
  <si>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</si>
  <si>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</si>
  <si>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</si>
  <si>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</si>
  <si>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</si>
  <si>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</si>
  <si>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</si>
  <si>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</si>
  <si>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</si>
  <si>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</si>
  <si>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</si>
  <si>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</si>
  <si>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</si>
  <si>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</si>
  <si>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</si>
  <si>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</si>
  <si>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</si>
  <si>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</si>
  <si>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</si>
  <si>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</si>
  <si>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</si>
  <si>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</si>
  <si>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</si>
  <si>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</si>
  <si>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</si>
  <si>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</si>
  <si>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</si>
  <si>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</si>
  <si>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</si>
  <si>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</si>
  <si>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</si>
  <si>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</si>
  <si>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</si>
  <si>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</si>
  <si>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</si>
  <si>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</si>
  <si>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</si>
  <si>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</si>
  <si>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</si>
  <si>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</si>
  <si>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</si>
  <si>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</si>
  <si>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</si>
  <si>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</si>
  <si>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</si>
  <si>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</si>
  <si>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</si>
  <si>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</si>
  <si>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</si>
  <si>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</si>
  <si>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</si>
  <si>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</si>
  <si>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</si>
  <si>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</si>
  <si>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</si>
  <si>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</si>
  <si>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</si>
  <si>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</si>
  <si>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</si>
  <si>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</si>
  <si>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</si>
  <si>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</si>
  <si>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</si>
  <si>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</si>
  <si>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</si>
  <si>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</si>
  <si>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</si>
  <si>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</si>
  <si>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</si>
  <si>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</si>
  <si>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</si>
  <si>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</si>
  <si>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</si>
  <si>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</si>
  <si>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</si>
  <si>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</si>
  <si>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</si>
  <si>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</si>
  <si>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</si>
  <si>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</si>
  <si>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</si>
  <si>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</si>
  <si>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</si>
  <si>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</si>
  <si>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</si>
  <si>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</si>
  <si>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</si>
  <si>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</si>
  <si>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</si>
  <si>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</si>
  <si>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</si>
  <si>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</si>
  <si>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</si>
  <si>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</si>
  <si>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</si>
  <si>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</si>
  <si>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</si>
  <si>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</si>
  <si>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</si>
  <si>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</si>
  <si>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</si>
  <si>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</si>
  <si>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</si>
  <si>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</si>
  <si>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</si>
  <si>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</si>
  <si>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</si>
  <si>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</si>
  <si>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</si>
  <si>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</si>
  <si>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</si>
  <si>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</si>
  <si>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</si>
  <si>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</si>
  <si>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</si>
  <si>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</si>
  <si>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</si>
  <si>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</si>
  <si>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</si>
  <si>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</si>
  <si>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</si>
  <si>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</si>
  <si>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</si>
  <si>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</si>
  <si>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</si>
  <si>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</si>
  <si>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</si>
  <si>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</si>
  <si>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</si>
  <si>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</si>
  <si>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</si>
  <si>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</si>
  <si>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</si>
  <si>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</si>
  <si>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</si>
  <si>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</si>
  <si>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</si>
  <si>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</si>
  <si>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</si>
  <si>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</si>
  <si>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</si>
  <si>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</si>
  <si>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</si>
  <si>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</si>
  <si>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</si>
  <si>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</si>
  <si>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</si>
  <si>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</si>
  <si>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</si>
  <si>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</si>
  <si>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</si>
  <si>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</si>
  <si>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</si>
  <si>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</si>
  <si>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</si>
  <si>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</si>
  <si>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</si>
  <si>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</si>
  <si>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</si>
  <si>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</si>
  <si>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</si>
  <si>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</si>
  <si>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</si>
  <si>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</si>
  <si>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</si>
  <si>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</si>
  <si>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</si>
  <si>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</si>
  <si>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</si>
  <si>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</si>
  <si>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</si>
  <si>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</si>
  <si>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</si>
  <si>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</si>
  <si>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</si>
  <si>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</si>
  <si>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</si>
  <si>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</si>
  <si>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</si>
  <si>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</si>
  <si>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</si>
  <si>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</si>
  <si>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</si>
  <si>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</si>
  <si>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</si>
  <si>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</si>
  <si>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</si>
  <si>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</si>
  <si>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</si>
  <si>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</si>
  <si>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</si>
  <si>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</si>
  <si>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</si>
  <si>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</si>
  <si>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</si>
  <si>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</si>
  <si>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</si>
  <si>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</si>
  <si>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</si>
  <si>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</si>
  <si>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</si>
  <si>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</si>
  <si>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</si>
  <si>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</si>
  <si>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</si>
  <si>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</si>
  <si>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</si>
  <si>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</si>
  <si>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</si>
  <si>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</si>
  <si>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</si>
  <si>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</si>
  <si>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</si>
  <si>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</si>
  <si>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</si>
  <si>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</si>
  <si>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</si>
  <si>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</si>
  <si>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</si>
  <si>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</si>
  <si>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</si>
  <si>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</si>
  <si>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</si>
  <si>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</si>
  <si>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</si>
  <si>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</si>
  <si>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</si>
  <si>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</si>
  <si>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</si>
  <si>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</si>
  <si>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</si>
  <si>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</si>
  <si>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</si>
  <si>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</si>
  <si>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</si>
  <si>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</si>
  <si>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</si>
  <si>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</si>
  <si>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</si>
  <si>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</si>
  <si>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</si>
  <si>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</si>
  <si>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</si>
  <si>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</si>
  <si>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</si>
  <si>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</si>
  <si>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</si>
  <si>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</si>
  <si>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</si>
  <si>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</si>
  <si>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</si>
  <si>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</si>
  <si>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</si>
  <si>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</si>
  <si>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</si>
  <si>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</si>
  <si>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</si>
  <si>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</si>
  <si>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</si>
  <si>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</si>
  <si>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</si>
  <si>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</si>
  <si>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</si>
  <si>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</si>
  <si>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</si>
  <si>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</si>
  <si>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</si>
  <si>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</si>
  <si>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</si>
  <si>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</si>
  <si>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</si>
  <si>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</si>
  <si>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</si>
  <si>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</si>
  <si>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</si>
  <si>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</si>
  <si>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</si>
  <si>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</si>
  <si>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</si>
  <si>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</si>
  <si>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</si>
  <si>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</si>
  <si>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</si>
  <si>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</si>
  <si>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</si>
  <si>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</si>
  <si>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</si>
  <si>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</si>
  <si>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</si>
  <si>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</si>
  <si>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</si>
  <si>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</si>
  <si>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</si>
  <si>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</si>
  <si>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</si>
  <si>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</si>
  <si>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</si>
  <si>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</si>
  <si>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</si>
  <si>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</si>
  <si>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</si>
  <si>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</si>
  <si>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</si>
  <si>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</si>
  <si>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</si>
  <si>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</si>
  <si>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</si>
  <si>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</si>
  <si>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</si>
  <si>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</si>
  <si>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</si>
  <si>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</si>
  <si>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</si>
  <si>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</si>
  <si>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</si>
  <si>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</si>
  <si>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</si>
  <si>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</si>
  <si>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</si>
  <si>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</si>
  <si>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</si>
  <si>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</si>
  <si>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</si>
  <si>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</si>
  <si>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</si>
  <si>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</si>
  <si>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</si>
  <si>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</si>
  <si>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</si>
  <si>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</si>
  <si>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</si>
  <si>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</si>
  <si>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</si>
  <si>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</si>
  <si>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</si>
  <si>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</si>
  <si>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</si>
  <si>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</si>
  <si>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</si>
  <si>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</si>
  <si>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</si>
  <si>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</si>
  <si>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</si>
  <si>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</si>
  <si>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</si>
  <si>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</si>
  <si>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</si>
  <si>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</si>
  <si>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</si>
  <si>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</si>
  <si>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</si>
  <si>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</si>
  <si>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</si>
  <si>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</si>
  <si>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</si>
  <si>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</si>
  <si>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</si>
  <si>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</si>
  <si>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</si>
  <si>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</si>
  <si>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</si>
  <si>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</si>
  <si>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</si>
  <si>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</si>
  <si>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</si>
  <si>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</si>
  <si>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</si>
  <si>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</si>
  <si>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</si>
  <si>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</si>
  <si>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</si>
  <si>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</si>
  <si>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</si>
  <si>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</si>
  <si>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</si>
  <si>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</si>
  <si>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</si>
  <si>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</si>
  <si>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</si>
  <si>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</si>
  <si>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</si>
  <si>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</si>
  <si>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</si>
  <si>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</si>
  <si>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</si>
  <si>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</si>
  <si>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</si>
  <si>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</si>
  <si>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</si>
  <si>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</si>
  <si>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</si>
  <si>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</si>
  <si>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</si>
  <si>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</si>
  <si>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</si>
  <si>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</si>
  <si>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</si>
  <si>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</si>
  <si>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</si>
  <si>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</si>
  <si>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</si>
  <si>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</si>
  <si>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</si>
  <si>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</si>
  <si>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</si>
  <si>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</si>
  <si>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test_common_400_401_038</t>
  </si>
  <si>
    <t xml:space="preserve">NonUI_Common_Generic_Autologin_SuccessLogin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</si>
  <si>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</si>
  <si>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</si>
  <si>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</si>
  <si>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</si>
  <si>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</si>
  <si>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</si>
  <si>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</si>
  <si>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</si>
  <si>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</si>
  <si>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</si>
  <si>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</si>
  <si>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</si>
  <si>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</si>
  <si>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</si>
  <si>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</si>
  <si>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</si>
  <si>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</si>
  <si>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</si>
  <si>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</si>
  <si>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</si>
  <si>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</si>
  <si>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</si>
  <si>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</si>
  <si>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</si>
  <si>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</si>
  <si>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</si>
  <si>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</si>
  <si>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</si>
  <si>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</si>
  <si>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</si>
  <si>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</si>
  <si>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test_common_400_401_016</t>
  </si>
  <si>
    <t xml:space="preserve">NonUI_Common_Generic_Autologin_Successtxn_WithExpiredToken</t>
  </si>
  <si>
    <t xml:space="preserve">Functional/API_DB/Common/test_NonUI_Common_Generic_Autologin_SessionExpiry_01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</si>
  <si>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</si>
  <si>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</si>
  <si>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</si>
  <si>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</si>
  <si>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</si>
  <si>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</si>
  <si>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</si>
  <si>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</si>
  <si>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</si>
  <si>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</si>
  <si>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</si>
  <si>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</si>
  <si>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</si>
  <si>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</si>
  <si>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</si>
  <si>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</si>
  <si>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</si>
  <si>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</si>
  <si>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</si>
  <si>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</si>
  <si>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</si>
  <si>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</si>
  <si>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</si>
  <si>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</si>
  <si>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</si>
  <si>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</si>
  <si>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</si>
  <si>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</si>
  <si>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</si>
  <si>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</si>
  <si>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</si>
  <si>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</si>
  <si>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</si>
  <si>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</si>
  <si>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</si>
  <si>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</si>
  <si>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</si>
  <si>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</si>
  <si>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</si>
  <si>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</si>
  <si>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</si>
  <si>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</si>
  <si>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</si>
  <si>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</si>
  <si>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</si>
  <si>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</si>
  <si>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</si>
  <si>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</si>
  <si>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</si>
  <si>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</si>
  <si>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</si>
  <si>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</si>
  <si>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</si>
  <si>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</si>
  <si>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</si>
  <si>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</si>
  <si>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</si>
  <si>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</si>
  <si>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</si>
  <si>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</si>
  <si>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</si>
  <si>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</si>
  <si>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</si>
  <si>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</si>
  <si>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</si>
  <si>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</si>
  <si>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</si>
  <si>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</si>
  <si>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</si>
  <si>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</si>
  <si>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</si>
  <si>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</si>
  <si>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</si>
  <si>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</si>
  <si>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</si>
  <si>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</si>
  <si>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</si>
  <si>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</si>
  <si>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</si>
  <si>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</si>
  <si>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</si>
  <si>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</si>
  <si>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</si>
  <si>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</si>
  <si>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</si>
  <si>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</si>
  <si>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</si>
  <si>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</si>
  <si>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</si>
  <si>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</si>
  <si>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</si>
  <si>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</si>
  <si>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</si>
  <si>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</si>
  <si>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</si>
  <si>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</si>
  <si>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</si>
  <si>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</si>
  <si>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</si>
  <si>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</si>
  <si>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</si>
  <si>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</si>
  <si>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</si>
  <si>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</si>
  <si>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</si>
  <si>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</si>
  <si>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</si>
  <si>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</si>
  <si>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</si>
  <si>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</si>
  <si>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</si>
  <si>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</si>
  <si>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</si>
  <si>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</si>
  <si>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</si>
  <si>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</si>
  <si>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</si>
  <si>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</si>
  <si>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</si>
  <si>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</si>
  <si>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</si>
  <si>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</si>
  <si>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</si>
  <si>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</si>
  <si>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</si>
  <si>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</si>
  <si>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</si>
  <si>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</si>
  <si>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</si>
  <si>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</si>
  <si>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</si>
  <si>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</si>
  <si>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</si>
  <si>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</si>
  <si>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</si>
  <si>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</si>
  <si>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</si>
  <si>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</si>
  <si>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</si>
  <si>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</si>
  <si>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</si>
  <si>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</si>
  <si>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</si>
  <si>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</si>
  <si>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</si>
  <si>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</si>
  <si>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</si>
  <si>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</si>
  <si>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</si>
  <si>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</si>
  <si>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</si>
  <si>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</si>
  <si>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</si>
  <si>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</si>
  <si>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</si>
  <si>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</si>
  <si>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</si>
  <si>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</si>
  <si>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</si>
  <si>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</si>
  <si>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</si>
  <si>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</si>
  <si>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</si>
  <si>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</si>
  <si>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</si>
  <si>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</si>
  <si>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</si>
  <si>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</si>
  <si>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</si>
  <si>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</si>
  <si>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</si>
  <si>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</si>
  <si>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</si>
  <si>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</si>
  <si>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</si>
  <si>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</si>
  <si>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</si>
  <si>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</si>
  <si>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</si>
  <si>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</si>
  <si>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</si>
  <si>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</si>
  <si>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</si>
  <si>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</si>
  <si>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</si>
  <si>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</si>
  <si>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</si>
  <si>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</si>
  <si>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</si>
  <si>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</si>
  <si>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</si>
  <si>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</si>
  <si>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</si>
  <si>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</si>
  <si>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</si>
  <si>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</si>
  <si>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</si>
  <si>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</si>
  <si>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</si>
  <si>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</si>
  <si>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</si>
  <si>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</si>
  <si>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</si>
  <si>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</si>
  <si>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test_common_400_401_001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</si>
  <si>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</si>
  <si>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</si>
  <si>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</si>
  <si>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</si>
  <si>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</si>
  <si>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</si>
  <si>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</si>
  <si>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</si>
  <si>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</si>
  <si>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</si>
  <si>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</si>
  <si>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</si>
  <si>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</si>
  <si>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</si>
  <si>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</si>
  <si>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</si>
  <si>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</si>
  <si>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</si>
  <si>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</si>
  <si>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</si>
  <si>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</si>
  <si>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</si>
  <si>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</si>
  <si>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</si>
  <si>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</si>
  <si>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</si>
  <si>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</si>
  <si>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</si>
  <si>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</si>
  <si>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</si>
  <si>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</si>
  <si>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</si>
  <si>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True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</si>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</sst>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B3" activeCellId="0" sqref="B3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44.76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1"/>
    <col collapsed="false" customWidth="true" hidden="false" outlineLevel="0" max="6" min="6" style="0" width="11.5"/>
    <col collapsed="false" customWidth="true" hidden="false" outlineLevel="0" max="26" min="7" style="0" width="17.51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634" activePane="bottomLeft" state="frozen"/>
      <selection pane="topLeft" activeCell="C1" activeCellId="0" sqref="C1"/>
      <selection pane="bottomLeft" activeCell="E478" activeCellId="0" sqref="E478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127</v>
      </c>
      <c r="B6" s="4" t="s">
        <v>128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129</v>
      </c>
      <c r="B7" s="8" t="s">
        <v>130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131</v>
      </c>
      <c r="B8" s="4" t="s">
        <v>132</v>
      </c>
      <c r="C8" s="8" t="s">
        <v>133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134</v>
      </c>
      <c r="B9" s="4" t="s">
        <v>135</v>
      </c>
      <c r="C9" s="8" t="s">
        <v>133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136</v>
      </c>
      <c r="B10" s="8" t="s">
        <v>137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138</v>
      </c>
      <c r="B11" s="8" t="s">
        <v>139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140</v>
      </c>
      <c r="B12" s="8" t="s">
        <v>141</v>
      </c>
      <c r="C12" s="4" t="s">
        <v>133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142</v>
      </c>
      <c r="B13" s="17" t="s">
        <v>143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144</v>
      </c>
      <c r="B14" s="17" t="s">
        <v>145</v>
      </c>
      <c r="C14" s="4" t="s">
        <v>133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146</v>
      </c>
      <c r="B15" s="8" t="s">
        <v>147</v>
      </c>
      <c r="C15" s="8" t="s">
        <v>148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149</v>
      </c>
      <c r="B16" s="8" t="s">
        <v>150</v>
      </c>
      <c r="C16" s="8" t="s">
        <v>148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151</v>
      </c>
      <c r="B17" s="8" t="s">
        <v>152</v>
      </c>
      <c r="C17" s="8" t="s">
        <v>148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153</v>
      </c>
      <c r="B18" s="8" t="s">
        <v>154</v>
      </c>
      <c r="C18" s="8" t="s">
        <v>148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155</v>
      </c>
      <c r="B19" s="8" t="s">
        <v>147</v>
      </c>
      <c r="C19" s="8" t="s">
        <v>148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156</v>
      </c>
      <c r="B20" s="8" t="s">
        <v>157</v>
      </c>
      <c r="C20" s="8" t="s">
        <v>158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159</v>
      </c>
      <c r="B21" s="8" t="s">
        <v>160</v>
      </c>
      <c r="C21" s="8" t="s">
        <v>158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161</v>
      </c>
      <c r="B22" s="8" t="s">
        <v>162</v>
      </c>
      <c r="C22" s="8" t="s">
        <v>158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163</v>
      </c>
      <c r="B23" s="8" t="s">
        <v>164</v>
      </c>
      <c r="C23" s="8" t="s">
        <v>158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165</v>
      </c>
      <c r="B24" s="8" t="s">
        <v>166</v>
      </c>
      <c r="C24" s="8" t="s">
        <v>158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167</v>
      </c>
      <c r="B25" s="8" t="s">
        <v>168</v>
      </c>
      <c r="C25" s="8" t="s">
        <v>169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170</v>
      </c>
      <c r="B26" s="8" t="s">
        <v>171</v>
      </c>
      <c r="C26" s="8" t="s">
        <v>169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172</v>
      </c>
      <c r="B27" s="8" t="s">
        <v>173</v>
      </c>
      <c r="C27" s="8" t="s">
        <v>169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174</v>
      </c>
      <c r="B28" s="8" t="s">
        <v>175</v>
      </c>
      <c r="C28" s="8" t="s">
        <v>169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176</v>
      </c>
      <c r="B29" s="8" t="s">
        <v>177</v>
      </c>
      <c r="C29" s="8" t="s">
        <v>169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178</v>
      </c>
      <c r="B30" s="8" t="s">
        <v>179</v>
      </c>
      <c r="C30" s="8" t="s">
        <v>180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181</v>
      </c>
      <c r="B31" s="8" t="s">
        <v>179</v>
      </c>
      <c r="C31" s="8" t="s">
        <v>180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182</v>
      </c>
      <c r="B32" s="8" t="s">
        <v>183</v>
      </c>
      <c r="C32" s="8" t="s">
        <v>180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184</v>
      </c>
      <c r="B33" s="8" t="s">
        <v>185</v>
      </c>
      <c r="C33" s="8" t="s">
        <v>186</v>
      </c>
      <c r="D33" s="16" t="s">
        <v>118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187</v>
      </c>
      <c r="B34" s="8" t="s">
        <v>188</v>
      </c>
      <c r="C34" s="8" t="s">
        <v>189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190</v>
      </c>
      <c r="B35" s="8" t="s">
        <v>191</v>
      </c>
      <c r="C35" s="8" t="s">
        <v>189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192</v>
      </c>
      <c r="B36" s="8" t="s">
        <v>193</v>
      </c>
      <c r="C36" s="8" t="s">
        <v>189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194</v>
      </c>
      <c r="B37" s="8" t="s">
        <v>195</v>
      </c>
      <c r="C37" s="8" t="s">
        <v>189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196</v>
      </c>
      <c r="B38" s="8" t="s">
        <v>197</v>
      </c>
      <c r="C38" s="8" t="s">
        <v>189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198</v>
      </c>
      <c r="B39" s="8" t="s">
        <v>199</v>
      </c>
      <c r="C39" s="8" t="s">
        <v>200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201</v>
      </c>
      <c r="B40" s="8" t="s">
        <v>202</v>
      </c>
      <c r="C40" s="8" t="s">
        <v>200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203</v>
      </c>
      <c r="B41" s="8" t="s">
        <v>204</v>
      </c>
      <c r="C41" s="8" t="s">
        <v>200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205</v>
      </c>
      <c r="B42" s="8" t="s">
        <v>206</v>
      </c>
      <c r="C42" s="8" t="s">
        <v>207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208</v>
      </c>
      <c r="B43" s="8" t="s">
        <v>209</v>
      </c>
      <c r="C43" s="8" t="s">
        <v>207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210</v>
      </c>
      <c r="B44" s="8" t="s">
        <v>211</v>
      </c>
      <c r="C44" s="8" t="s">
        <v>207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212</v>
      </c>
      <c r="B45" s="8" t="s">
        <v>213</v>
      </c>
      <c r="C45" s="8" t="s">
        <v>207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214</v>
      </c>
      <c r="B46" s="8" t="s">
        <v>215</v>
      </c>
      <c r="C46" s="8" t="s">
        <v>207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216</v>
      </c>
      <c r="B47" s="8" t="s">
        <v>217</v>
      </c>
      <c r="C47" s="8" t="s">
        <v>218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219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220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221</v>
      </c>
      <c r="B50" s="8" t="s">
        <v>122</v>
      </c>
      <c r="C50" s="8" t="s">
        <v>222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223</v>
      </c>
      <c r="B51" s="8" t="s">
        <v>122</v>
      </c>
      <c r="C51" s="8" t="s">
        <v>222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224</v>
      </c>
      <c r="B52" s="8" t="s">
        <v>225</v>
      </c>
      <c r="C52" s="8" t="s">
        <v>226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227</v>
      </c>
      <c r="B53" s="8" t="s">
        <v>228</v>
      </c>
      <c r="C53" s="8" t="s">
        <v>226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229</v>
      </c>
      <c r="B54" s="8" t="s">
        <v>230</v>
      </c>
      <c r="C54" s="8" t="s">
        <v>226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231</v>
      </c>
      <c r="B55" s="8" t="s">
        <v>213</v>
      </c>
      <c r="C55" s="8" t="s">
        <v>226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232</v>
      </c>
      <c r="B56" s="8" t="s">
        <v>215</v>
      </c>
      <c r="C56" s="8" t="s">
        <v>226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233</v>
      </c>
      <c r="B57" s="8" t="s">
        <v>234</v>
      </c>
      <c r="C57" s="8" t="s">
        <v>235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236</v>
      </c>
      <c r="B58" s="8" t="s">
        <v>237</v>
      </c>
      <c r="C58" s="18" t="s">
        <v>238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239</v>
      </c>
      <c r="B59" s="8" t="s">
        <v>240</v>
      </c>
      <c r="C59" s="18" t="s">
        <v>238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241</v>
      </c>
      <c r="B60" s="8" t="s">
        <v>242</v>
      </c>
      <c r="C60" s="18" t="s">
        <v>238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243</v>
      </c>
      <c r="B61" s="8" t="s">
        <v>244</v>
      </c>
      <c r="C61" s="18" t="s">
        <v>238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245</v>
      </c>
      <c r="B62" s="8" t="s">
        <v>246</v>
      </c>
      <c r="C62" s="18" t="s">
        <v>238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247</v>
      </c>
      <c r="B63" s="8" t="s">
        <v>248</v>
      </c>
      <c r="C63" s="18" t="s">
        <v>249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250</v>
      </c>
      <c r="B64" s="8" t="s">
        <v>251</v>
      </c>
      <c r="C64" s="18" t="s">
        <v>249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252</v>
      </c>
      <c r="B65" s="8" t="s">
        <v>253</v>
      </c>
      <c r="C65" s="18" t="s">
        <v>249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254</v>
      </c>
      <c r="B66" s="8" t="s">
        <v>255</v>
      </c>
      <c r="C66" s="18" t="s">
        <v>249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256</v>
      </c>
      <c r="B67" s="8" t="s">
        <v>257</v>
      </c>
      <c r="C67" s="18" t="s">
        <v>249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258</v>
      </c>
      <c r="B68" s="8" t="s">
        <v>259</v>
      </c>
      <c r="C68" s="18" t="s">
        <v>260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261</v>
      </c>
      <c r="B69" s="8" t="s">
        <v>262</v>
      </c>
      <c r="C69" s="18" t="s">
        <v>260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263</v>
      </c>
      <c r="B70" s="8" t="s">
        <v>264</v>
      </c>
      <c r="C70" s="18" t="s">
        <v>260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265</v>
      </c>
      <c r="B71" s="8" t="s">
        <v>264</v>
      </c>
      <c r="C71" s="18" t="s">
        <v>260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266</v>
      </c>
      <c r="B72" s="8" t="s">
        <v>264</v>
      </c>
      <c r="C72" s="18" t="s">
        <v>260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267</v>
      </c>
      <c r="B73" s="8" t="s">
        <v>268</v>
      </c>
      <c r="C73" s="18" t="s">
        <v>269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270</v>
      </c>
      <c r="B74" s="8" t="s">
        <v>271</v>
      </c>
      <c r="C74" s="18" t="s">
        <v>269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272</v>
      </c>
      <c r="B75" s="8" t="s">
        <v>273</v>
      </c>
      <c r="C75" s="18" t="s">
        <v>269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274</v>
      </c>
      <c r="B76" s="8" t="s">
        <v>234</v>
      </c>
      <c r="C76" s="8" t="s">
        <v>235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275</v>
      </c>
      <c r="B77" s="8" t="s">
        <v>234</v>
      </c>
      <c r="C77" s="8" t="s">
        <v>218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276</v>
      </c>
      <c r="B78" s="8" t="s">
        <v>277</v>
      </c>
      <c r="C78" s="18" t="s">
        <v>278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279</v>
      </c>
      <c r="B79" s="8" t="s">
        <v>280</v>
      </c>
      <c r="C79" s="18" t="s">
        <v>281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282</v>
      </c>
      <c r="B80" s="8" t="s">
        <v>283</v>
      </c>
      <c r="C80" s="18" t="s">
        <v>281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284</v>
      </c>
      <c r="B81" s="8" t="s">
        <v>285</v>
      </c>
      <c r="C81" s="18" t="s">
        <v>286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287</v>
      </c>
      <c r="B82" s="8" t="s">
        <v>288</v>
      </c>
      <c r="C82" s="18" t="s">
        <v>286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289</v>
      </c>
      <c r="B83" s="8" t="s">
        <v>290</v>
      </c>
      <c r="C83" s="18" t="s">
        <v>286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291</v>
      </c>
      <c r="B84" s="8" t="s">
        <v>290</v>
      </c>
      <c r="C84" s="18" t="s">
        <v>286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292</v>
      </c>
      <c r="B85" s="8" t="s">
        <v>293</v>
      </c>
      <c r="C85" s="18" t="s">
        <v>286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294</v>
      </c>
      <c r="B86" s="17" t="s">
        <v>295</v>
      </c>
      <c r="C86" s="18" t="s">
        <v>281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296</v>
      </c>
      <c r="B87" s="8" t="s">
        <v>297</v>
      </c>
      <c r="C87" s="18" t="s">
        <v>298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299</v>
      </c>
      <c r="B88" s="8" t="s">
        <v>300</v>
      </c>
      <c r="C88" s="18" t="s">
        <v>298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301</v>
      </c>
      <c r="B89" s="8" t="s">
        <v>302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303</v>
      </c>
      <c r="B90" s="8" t="s">
        <v>304</v>
      </c>
      <c r="C90" s="18" t="s">
        <v>186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305</v>
      </c>
      <c r="B91" s="8" t="s">
        <v>277</v>
      </c>
      <c r="C91" s="18" t="s">
        <v>278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306</v>
      </c>
      <c r="B92" s="8" t="s">
        <v>307</v>
      </c>
      <c r="C92" s="18" t="s">
        <v>308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309</v>
      </c>
      <c r="B93" s="8" t="s">
        <v>310</v>
      </c>
      <c r="C93" s="18" t="s">
        <v>308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311</v>
      </c>
      <c r="B94" s="8" t="s">
        <v>312</v>
      </c>
      <c r="C94" s="18" t="s">
        <v>308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313</v>
      </c>
      <c r="B95" s="8" t="s">
        <v>314</v>
      </c>
      <c r="C95" s="18" t="s">
        <v>308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315</v>
      </c>
      <c r="B96" s="8" t="s">
        <v>316</v>
      </c>
      <c r="C96" s="18" t="s">
        <v>308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317</v>
      </c>
      <c r="B97" s="8" t="s">
        <v>307</v>
      </c>
      <c r="C97" s="18" t="s">
        <v>318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319</v>
      </c>
      <c r="B98" s="8" t="s">
        <v>310</v>
      </c>
      <c r="C98" s="18" t="s">
        <v>318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320</v>
      </c>
      <c r="B99" s="8" t="s">
        <v>312</v>
      </c>
      <c r="C99" s="18" t="s">
        <v>318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321</v>
      </c>
      <c r="B100" s="8" t="s">
        <v>314</v>
      </c>
      <c r="C100" s="18" t="s">
        <v>318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322</v>
      </c>
      <c r="B101" s="8" t="s">
        <v>316</v>
      </c>
      <c r="C101" s="18" t="s">
        <v>318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323</v>
      </c>
      <c r="B102" s="8" t="s">
        <v>324</v>
      </c>
      <c r="C102" s="18" t="s">
        <v>325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326</v>
      </c>
      <c r="B103" s="8" t="s">
        <v>327</v>
      </c>
      <c r="C103" s="18" t="s">
        <v>325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328</v>
      </c>
      <c r="B104" s="8" t="s">
        <v>329</v>
      </c>
      <c r="C104" s="18" t="s">
        <v>325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330</v>
      </c>
      <c r="B105" s="8" t="s">
        <v>331</v>
      </c>
      <c r="C105" s="18" t="s">
        <v>325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332</v>
      </c>
      <c r="B106" s="8" t="s">
        <v>333</v>
      </c>
      <c r="C106" s="18" t="s">
        <v>325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334</v>
      </c>
      <c r="B107" s="18" t="s">
        <v>333</v>
      </c>
      <c r="C107" s="18" t="s">
        <v>335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336</v>
      </c>
      <c r="B108" s="18" t="s">
        <v>337</v>
      </c>
      <c r="C108" s="18" t="s">
        <v>335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338</v>
      </c>
      <c r="B109" s="18" t="s">
        <v>339</v>
      </c>
      <c r="C109" s="18" t="s">
        <v>340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341</v>
      </c>
      <c r="B110" s="18" t="s">
        <v>342</v>
      </c>
      <c r="C110" s="18" t="s">
        <v>340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343</v>
      </c>
      <c r="B111" s="18" t="s">
        <v>344</v>
      </c>
      <c r="C111" s="18" t="s">
        <v>340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345</v>
      </c>
      <c r="B112" s="18" t="s">
        <v>346</v>
      </c>
      <c r="C112" s="18" t="s">
        <v>340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347</v>
      </c>
      <c r="B113" s="18" t="s">
        <v>348</v>
      </c>
      <c r="C113" s="18" t="s">
        <v>340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349</v>
      </c>
      <c r="B114" s="18" t="s">
        <v>350</v>
      </c>
      <c r="C114" s="18" t="s">
        <v>351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352</v>
      </c>
      <c r="B115" s="18" t="s">
        <v>353</v>
      </c>
      <c r="C115" s="18" t="s">
        <v>351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354</v>
      </c>
      <c r="B116" s="18" t="s">
        <v>355</v>
      </c>
      <c r="C116" s="18" t="s">
        <v>281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356</v>
      </c>
      <c r="B117" s="18" t="s">
        <v>357</v>
      </c>
      <c r="C117" s="18" t="s">
        <v>298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358</v>
      </c>
      <c r="B118" s="18" t="s">
        <v>359</v>
      </c>
      <c r="C118" s="18" t="s">
        <v>298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360</v>
      </c>
      <c r="B119" s="18" t="s">
        <v>361</v>
      </c>
      <c r="C119" s="18" t="s">
        <v>298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362</v>
      </c>
      <c r="B120" s="18" t="s">
        <v>361</v>
      </c>
      <c r="C120" s="18" t="s">
        <v>363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364</v>
      </c>
      <c r="B121" s="18" t="s">
        <v>365</v>
      </c>
      <c r="C121" s="18" t="s">
        <v>363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366</v>
      </c>
      <c r="B122" s="18" t="s">
        <v>367</v>
      </c>
      <c r="C122" s="18" t="s">
        <v>363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368</v>
      </c>
      <c r="B123" s="18" t="s">
        <v>369</v>
      </c>
      <c r="C123" s="18" t="s">
        <v>363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370</v>
      </c>
      <c r="B124" s="18" t="s">
        <v>371</v>
      </c>
      <c r="C124" s="18" t="s">
        <v>363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372</v>
      </c>
      <c r="B125" s="18" t="s">
        <v>373</v>
      </c>
      <c r="C125" s="18" t="s">
        <v>374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375</v>
      </c>
      <c r="B126" s="18" t="s">
        <v>376</v>
      </c>
      <c r="C126" s="18" t="s">
        <v>374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377</v>
      </c>
      <c r="B127" s="18" t="s">
        <v>378</v>
      </c>
      <c r="C127" s="18" t="s">
        <v>374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379</v>
      </c>
      <c r="B128" s="4" t="s">
        <v>380</v>
      </c>
      <c r="C128" s="5" t="s">
        <v>381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382</v>
      </c>
      <c r="B129" s="4" t="s">
        <v>383</v>
      </c>
      <c r="C129" s="5" t="s">
        <v>384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385</v>
      </c>
      <c r="B130" s="4" t="s">
        <v>386</v>
      </c>
      <c r="C130" s="5" t="s">
        <v>384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387</v>
      </c>
      <c r="B131" s="4" t="s">
        <v>388</v>
      </c>
      <c r="C131" s="5" t="s">
        <v>384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389</v>
      </c>
      <c r="B132" s="4" t="s">
        <v>390</v>
      </c>
      <c r="C132" s="5" t="s">
        <v>384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391</v>
      </c>
      <c r="B133" s="4" t="s">
        <v>392</v>
      </c>
      <c r="C133" s="5" t="s">
        <v>381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393</v>
      </c>
      <c r="B134" s="4" t="s">
        <v>394</v>
      </c>
      <c r="C134" s="7" t="s">
        <v>381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395</v>
      </c>
      <c r="B135" s="4" t="s">
        <v>396</v>
      </c>
      <c r="C135" s="5" t="s">
        <v>381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397</v>
      </c>
      <c r="B136" s="4" t="s">
        <v>398</v>
      </c>
      <c r="C136" s="5" t="s">
        <v>381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399</v>
      </c>
      <c r="B137" s="4" t="s">
        <v>400</v>
      </c>
      <c r="C137" s="4" t="s">
        <v>401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402</v>
      </c>
      <c r="B138" s="4" t="s">
        <v>403</v>
      </c>
      <c r="C138" s="4" t="s">
        <v>401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404</v>
      </c>
      <c r="B139" s="4" t="s">
        <v>405</v>
      </c>
      <c r="C139" s="4" t="s">
        <v>401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406</v>
      </c>
      <c r="B140" s="4" t="s">
        <v>407</v>
      </c>
      <c r="C140" s="4" t="s">
        <v>401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408</v>
      </c>
      <c r="B141" s="4" t="s">
        <v>409</v>
      </c>
      <c r="C141" s="4" t="s">
        <v>401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410</v>
      </c>
      <c r="B142" s="4" t="s">
        <v>411</v>
      </c>
      <c r="C142" s="4" t="s">
        <v>412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413</v>
      </c>
      <c r="B143" s="4" t="s">
        <v>414</v>
      </c>
      <c r="C143" s="4" t="s">
        <v>412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415</v>
      </c>
      <c r="B144" s="4" t="s">
        <v>416</v>
      </c>
      <c r="C144" s="4" t="s">
        <v>412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417</v>
      </c>
      <c r="B145" s="4" t="s">
        <v>418</v>
      </c>
      <c r="C145" s="4" t="s">
        <v>412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419</v>
      </c>
      <c r="B146" s="4" t="s">
        <v>420</v>
      </c>
      <c r="C146" s="4" t="s">
        <v>412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421</v>
      </c>
      <c r="B147" s="4" t="s">
        <v>422</v>
      </c>
      <c r="C147" s="4" t="s">
        <v>423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424</v>
      </c>
      <c r="B148" s="4" t="s">
        <v>425</v>
      </c>
      <c r="C148" s="4" t="s">
        <v>423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426</v>
      </c>
      <c r="B149" s="4" t="s">
        <v>427</v>
      </c>
      <c r="C149" s="4" t="s">
        <v>423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428</v>
      </c>
      <c r="B150" s="7" t="s">
        <v>429</v>
      </c>
      <c r="C150" s="7" t="s">
        <v>430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431</v>
      </c>
      <c r="B151" s="7" t="s">
        <v>432</v>
      </c>
      <c r="C151" s="7" t="s">
        <v>433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434</v>
      </c>
      <c r="B152" s="7" t="s">
        <v>435</v>
      </c>
      <c r="C152" s="7" t="s">
        <v>436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437</v>
      </c>
      <c r="B153" s="7" t="s">
        <v>438</v>
      </c>
      <c r="C153" s="7" t="s">
        <v>439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440</v>
      </c>
      <c r="B154" s="7" t="s">
        <v>441</v>
      </c>
      <c r="C154" s="7" t="s">
        <v>442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443</v>
      </c>
      <c r="B155" s="7" t="s">
        <v>444</v>
      </c>
      <c r="C155" s="7" t="s">
        <v>439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445</v>
      </c>
      <c r="B156" s="7" t="s">
        <v>446</v>
      </c>
      <c r="C156" s="7" t="s">
        <v>442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447</v>
      </c>
      <c r="B157" s="7" t="s">
        <v>448</v>
      </c>
      <c r="C157" s="7" t="s">
        <v>442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449</v>
      </c>
      <c r="B158" s="7" t="s">
        <v>450</v>
      </c>
      <c r="C158" s="7" t="s">
        <v>439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451</v>
      </c>
      <c r="B159" s="7" t="s">
        <v>452</v>
      </c>
      <c r="C159" s="7" t="s">
        <v>442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453</v>
      </c>
      <c r="B160" s="7" t="s">
        <v>454</v>
      </c>
      <c r="C160" s="7" t="s">
        <v>439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455</v>
      </c>
      <c r="B161" s="7" t="s">
        <v>456</v>
      </c>
      <c r="C161" s="7" t="s">
        <v>439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457</v>
      </c>
      <c r="B162" s="7" t="s">
        <v>458</v>
      </c>
      <c r="C162" s="7" t="s">
        <v>459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460</v>
      </c>
      <c r="B163" s="7" t="s">
        <v>461</v>
      </c>
      <c r="C163" s="7" t="s">
        <v>459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462</v>
      </c>
      <c r="B164" s="7" t="s">
        <v>463</v>
      </c>
      <c r="C164" s="7" t="s">
        <v>464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465</v>
      </c>
      <c r="B165" s="7" t="s">
        <v>466</v>
      </c>
      <c r="C165" s="7" t="s">
        <v>464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467</v>
      </c>
      <c r="B166" s="7" t="s">
        <v>468</v>
      </c>
      <c r="C166" s="7" t="s">
        <v>464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469</v>
      </c>
      <c r="B167" s="7" t="s">
        <v>195</v>
      </c>
      <c r="C167" s="7" t="s">
        <v>464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470</v>
      </c>
      <c r="B168" s="7" t="s">
        <v>471</v>
      </c>
      <c r="C168" s="7" t="s">
        <v>459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472</v>
      </c>
      <c r="B169" s="7" t="s">
        <v>473</v>
      </c>
      <c r="C169" s="7" t="s">
        <v>459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474</v>
      </c>
      <c r="B170" s="23" t="s">
        <v>475</v>
      </c>
      <c r="C170" s="7" t="s">
        <v>459</v>
      </c>
      <c r="D170" s="21" t="s">
        <v>118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476</v>
      </c>
      <c r="B171" s="23" t="s">
        <v>477</v>
      </c>
      <c r="C171" s="7" t="s">
        <v>478</v>
      </c>
      <c r="D171" s="21" t="s">
        <v>118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479</v>
      </c>
      <c r="B172" s="23" t="s">
        <v>480</v>
      </c>
      <c r="C172" s="7" t="s">
        <v>478</v>
      </c>
      <c r="D172" s="21" t="s">
        <v>118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481</v>
      </c>
      <c r="B173" s="23" t="s">
        <v>482</v>
      </c>
      <c r="C173" s="7" t="s">
        <v>478</v>
      </c>
      <c r="D173" s="21" t="s">
        <v>118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483</v>
      </c>
      <c r="B174" s="23" t="s">
        <v>484</v>
      </c>
      <c r="C174" s="7" t="s">
        <v>478</v>
      </c>
      <c r="D174" s="21" t="s">
        <v>118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485</v>
      </c>
      <c r="B175" s="23" t="s">
        <v>179</v>
      </c>
      <c r="C175" s="7" t="s">
        <v>478</v>
      </c>
      <c r="D175" s="21" t="s">
        <v>118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486</v>
      </c>
      <c r="B176" s="23" t="s">
        <v>487</v>
      </c>
      <c r="C176" s="7" t="s">
        <v>478</v>
      </c>
      <c r="D176" s="21" t="s">
        <v>118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488</v>
      </c>
      <c r="B177" s="23" t="s">
        <v>489</v>
      </c>
      <c r="C177" s="7" t="s">
        <v>490</v>
      </c>
      <c r="D177" s="21" t="s">
        <v>118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491</v>
      </c>
      <c r="B178" s="23" t="s">
        <v>492</v>
      </c>
      <c r="C178" s="7" t="s">
        <v>490</v>
      </c>
      <c r="D178" s="21" t="s">
        <v>118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493</v>
      </c>
      <c r="B179" s="23" t="s">
        <v>494</v>
      </c>
      <c r="C179" s="7" t="s">
        <v>490</v>
      </c>
      <c r="D179" s="21" t="s">
        <v>118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495</v>
      </c>
      <c r="B180" s="23" t="s">
        <v>496</v>
      </c>
      <c r="C180" s="7" t="s">
        <v>497</v>
      </c>
      <c r="D180" s="21" t="s">
        <v>118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498</v>
      </c>
      <c r="B181" s="23" t="s">
        <v>499</v>
      </c>
      <c r="C181" s="7" t="s">
        <v>500</v>
      </c>
      <c r="D181" s="21" t="s">
        <v>118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501</v>
      </c>
      <c r="B182" s="23" t="s">
        <v>502</v>
      </c>
      <c r="C182" s="7" t="s">
        <v>490</v>
      </c>
      <c r="D182" s="21" t="s">
        <v>118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503</v>
      </c>
      <c r="B183" s="23" t="s">
        <v>504</v>
      </c>
      <c r="C183" s="7" t="s">
        <v>433</v>
      </c>
      <c r="D183" s="21" t="s">
        <v>118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505</v>
      </c>
      <c r="B184" s="23" t="s">
        <v>506</v>
      </c>
      <c r="C184" s="7" t="s">
        <v>433</v>
      </c>
      <c r="D184" s="21" t="s">
        <v>118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507</v>
      </c>
      <c r="B185" s="23" t="s">
        <v>508</v>
      </c>
      <c r="C185" s="7" t="s">
        <v>509</v>
      </c>
      <c r="D185" s="21" t="s">
        <v>118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510</v>
      </c>
      <c r="B186" s="23" t="s">
        <v>511</v>
      </c>
      <c r="C186" s="7" t="s">
        <v>509</v>
      </c>
      <c r="D186" s="21" t="s">
        <v>118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512</v>
      </c>
      <c r="B187" s="7" t="s">
        <v>513</v>
      </c>
      <c r="C187" s="7" t="s">
        <v>497</v>
      </c>
      <c r="D187" s="21" t="s">
        <v>118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514</v>
      </c>
      <c r="B188" s="7" t="s">
        <v>515</v>
      </c>
      <c r="C188" s="7" t="s">
        <v>497</v>
      </c>
      <c r="D188" s="21" t="s">
        <v>118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516</v>
      </c>
      <c r="B189" s="7" t="s">
        <v>517</v>
      </c>
      <c r="C189" s="7" t="s">
        <v>518</v>
      </c>
      <c r="D189" s="21" t="s">
        <v>118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519</v>
      </c>
      <c r="B190" s="7" t="s">
        <v>520</v>
      </c>
      <c r="C190" s="7" t="s">
        <v>509</v>
      </c>
      <c r="D190" s="21" t="s">
        <v>118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521</v>
      </c>
      <c r="B191" s="7" t="s">
        <v>522</v>
      </c>
      <c r="C191" s="7" t="s">
        <v>509</v>
      </c>
      <c r="D191" s="21" t="s">
        <v>118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523</v>
      </c>
      <c r="B192" s="7" t="s">
        <v>524</v>
      </c>
      <c r="C192" s="7" t="s">
        <v>509</v>
      </c>
      <c r="D192" s="21" t="s">
        <v>118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525</v>
      </c>
      <c r="B193" s="7" t="s">
        <v>526</v>
      </c>
      <c r="C193" s="7" t="s">
        <v>527</v>
      </c>
      <c r="D193" s="21" t="s">
        <v>118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528</v>
      </c>
      <c r="B194" s="7" t="s">
        <v>526</v>
      </c>
      <c r="C194" s="7" t="s">
        <v>527</v>
      </c>
      <c r="D194" s="21" t="s">
        <v>118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529</v>
      </c>
      <c r="B195" s="7" t="s">
        <v>530</v>
      </c>
      <c r="C195" s="7" t="s">
        <v>527</v>
      </c>
      <c r="D195" s="21" t="s">
        <v>118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531</v>
      </c>
      <c r="B196" s="7" t="s">
        <v>532</v>
      </c>
      <c r="C196" s="7" t="s">
        <v>527</v>
      </c>
      <c r="D196" s="21" t="s">
        <v>118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533</v>
      </c>
      <c r="B197" s="7" t="s">
        <v>534</v>
      </c>
      <c r="C197" s="7" t="s">
        <v>527</v>
      </c>
      <c r="D197" s="21" t="s">
        <v>118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535</v>
      </c>
      <c r="B198" s="7" t="s">
        <v>536</v>
      </c>
      <c r="C198" s="7" t="s">
        <v>537</v>
      </c>
      <c r="D198" s="21" t="s">
        <v>118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538</v>
      </c>
      <c r="B199" s="7" t="s">
        <v>539</v>
      </c>
      <c r="C199" s="7" t="s">
        <v>540</v>
      </c>
      <c r="D199" s="21" t="s">
        <v>118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541</v>
      </c>
      <c r="B200" s="7" t="s">
        <v>542</v>
      </c>
      <c r="C200" s="7" t="s">
        <v>543</v>
      </c>
      <c r="D200" s="21" t="s">
        <v>118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544</v>
      </c>
      <c r="B201" s="7" t="s">
        <v>310</v>
      </c>
      <c r="C201" s="7" t="s">
        <v>543</v>
      </c>
      <c r="D201" s="21" t="s">
        <v>118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545</v>
      </c>
      <c r="B202" s="7" t="s">
        <v>546</v>
      </c>
      <c r="C202" s="7" t="s">
        <v>543</v>
      </c>
      <c r="D202" s="21" t="s">
        <v>118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547</v>
      </c>
      <c r="B203" s="7" t="s">
        <v>314</v>
      </c>
      <c r="C203" s="7" t="s">
        <v>543</v>
      </c>
      <c r="D203" s="21" t="s">
        <v>118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548</v>
      </c>
      <c r="B204" s="7" t="s">
        <v>316</v>
      </c>
      <c r="C204" s="7" t="s">
        <v>543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549</v>
      </c>
      <c r="B205" s="7" t="s">
        <v>550</v>
      </c>
      <c r="C205" s="4" t="s">
        <v>551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552</v>
      </c>
      <c r="B206" s="7" t="s">
        <v>553</v>
      </c>
      <c r="C206" s="4" t="s">
        <v>554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555</v>
      </c>
      <c r="B207" s="7" t="s">
        <v>556</v>
      </c>
      <c r="C207" s="4" t="s">
        <v>554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557</v>
      </c>
      <c r="B208" s="7" t="s">
        <v>558</v>
      </c>
      <c r="C208" s="4" t="s">
        <v>559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560</v>
      </c>
      <c r="B209" s="7" t="s">
        <v>561</v>
      </c>
      <c r="C209" s="4" t="s">
        <v>559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562</v>
      </c>
      <c r="B210" s="7" t="s">
        <v>561</v>
      </c>
      <c r="C210" s="4" t="s">
        <v>559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563</v>
      </c>
      <c r="B211" s="7" t="s">
        <v>564</v>
      </c>
      <c r="C211" s="4" t="s">
        <v>565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566</v>
      </c>
      <c r="B212" s="7" t="s">
        <v>567</v>
      </c>
      <c r="C212" s="4" t="s">
        <v>565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568</v>
      </c>
      <c r="B213" s="7" t="s">
        <v>569</v>
      </c>
      <c r="C213" s="4" t="s">
        <v>565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570</v>
      </c>
      <c r="B214" s="7" t="s">
        <v>571</v>
      </c>
      <c r="C214" s="4" t="s">
        <v>565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572</v>
      </c>
      <c r="B215" s="7" t="s">
        <v>573</v>
      </c>
      <c r="C215" s="4" t="s">
        <v>565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574</v>
      </c>
      <c r="B216" s="7" t="s">
        <v>575</v>
      </c>
      <c r="C216" s="4" t="s">
        <v>576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577</v>
      </c>
      <c r="B217" s="7" t="s">
        <v>578</v>
      </c>
      <c r="C217" s="4" t="s">
        <v>576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579</v>
      </c>
      <c r="B218" s="7" t="s">
        <v>580</v>
      </c>
      <c r="C218" s="4" t="s">
        <v>576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581</v>
      </c>
      <c r="B219" s="7" t="s">
        <v>582</v>
      </c>
      <c r="C219" s="4" t="s">
        <v>576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583</v>
      </c>
      <c r="B220" s="7" t="s">
        <v>584</v>
      </c>
      <c r="C220" s="4" t="s">
        <v>576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585</v>
      </c>
      <c r="B221" s="7" t="s">
        <v>586</v>
      </c>
      <c r="C221" s="4" t="s">
        <v>587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588</v>
      </c>
      <c r="B222" s="7" t="s">
        <v>589</v>
      </c>
      <c r="C222" s="4" t="s">
        <v>587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590</v>
      </c>
      <c r="B223" s="7" t="s">
        <v>591</v>
      </c>
      <c r="C223" s="4" t="s">
        <v>587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592</v>
      </c>
      <c r="B224" s="7" t="s">
        <v>593</v>
      </c>
      <c r="C224" s="4" t="s">
        <v>594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595</v>
      </c>
      <c r="B225" s="7" t="s">
        <v>596</v>
      </c>
      <c r="C225" s="4" t="s">
        <v>594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597</v>
      </c>
      <c r="B226" s="7" t="s">
        <v>598</v>
      </c>
      <c r="C226" s="4" t="s">
        <v>594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599</v>
      </c>
      <c r="B227" s="7" t="s">
        <v>600</v>
      </c>
      <c r="C227" s="4" t="s">
        <v>594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601</v>
      </c>
      <c r="B228" s="7" t="s">
        <v>602</v>
      </c>
      <c r="C228" s="4" t="s">
        <v>594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603</v>
      </c>
      <c r="B229" s="7" t="s">
        <v>604</v>
      </c>
      <c r="C229" s="4" t="s">
        <v>605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606</v>
      </c>
      <c r="B230" s="7" t="s">
        <v>607</v>
      </c>
      <c r="C230" s="4" t="s">
        <v>605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608</v>
      </c>
      <c r="B231" s="7" t="s">
        <v>609</v>
      </c>
      <c r="C231" s="4" t="s">
        <v>605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610</v>
      </c>
      <c r="B232" s="7" t="s">
        <v>611</v>
      </c>
      <c r="C232" s="4" t="s">
        <v>612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613</v>
      </c>
      <c r="B233" s="7" t="s">
        <v>614</v>
      </c>
      <c r="C233" s="4" t="s">
        <v>615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616</v>
      </c>
      <c r="B234" s="7" t="s">
        <v>617</v>
      </c>
      <c r="C234" s="4" t="s">
        <v>618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619</v>
      </c>
      <c r="B235" s="7" t="s">
        <v>620</v>
      </c>
      <c r="C235" s="4" t="s">
        <v>621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622</v>
      </c>
      <c r="B236" s="7" t="s">
        <v>623</v>
      </c>
      <c r="C236" s="4" t="s">
        <v>624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625</v>
      </c>
      <c r="B237" s="7" t="s">
        <v>626</v>
      </c>
      <c r="C237" s="4" t="s">
        <v>621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627</v>
      </c>
      <c r="B238" s="7" t="s">
        <v>628</v>
      </c>
      <c r="C238" s="4" t="s">
        <v>621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629</v>
      </c>
      <c r="B239" s="7" t="s">
        <v>630</v>
      </c>
      <c r="C239" s="4" t="s">
        <v>621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631</v>
      </c>
      <c r="B240" s="7" t="s">
        <v>632</v>
      </c>
      <c r="C240" s="4" t="s">
        <v>621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633</v>
      </c>
      <c r="B241" s="7" t="s">
        <v>634</v>
      </c>
      <c r="C241" s="4" t="s">
        <v>635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636</v>
      </c>
      <c r="B242" s="7" t="s">
        <v>637</v>
      </c>
      <c r="C242" s="4" t="s">
        <v>638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639</v>
      </c>
      <c r="B243" s="7" t="s">
        <v>640</v>
      </c>
      <c r="C243" s="4" t="s">
        <v>638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641</v>
      </c>
      <c r="B244" s="7" t="s">
        <v>642</v>
      </c>
      <c r="C244" s="4" t="s">
        <v>612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643</v>
      </c>
      <c r="B245" s="7" t="s">
        <v>644</v>
      </c>
      <c r="C245" s="4" t="s">
        <v>612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645</v>
      </c>
      <c r="B246" s="7" t="s">
        <v>646</v>
      </c>
      <c r="C246" s="4" t="s">
        <v>647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648</v>
      </c>
      <c r="B247" s="7" t="s">
        <v>649</v>
      </c>
      <c r="C247" s="4" t="s">
        <v>647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650</v>
      </c>
      <c r="B248" s="7" t="s">
        <v>651</v>
      </c>
      <c r="C248" s="4" t="s">
        <v>647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652</v>
      </c>
      <c r="B249" s="7" t="s">
        <v>653</v>
      </c>
      <c r="C249" s="4" t="s">
        <v>647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654</v>
      </c>
      <c r="B250" s="7" t="s">
        <v>655</v>
      </c>
      <c r="C250" s="4" t="s">
        <v>647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656</v>
      </c>
      <c r="B251" s="7" t="s">
        <v>657</v>
      </c>
      <c r="C251" s="4" t="s">
        <v>554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658</v>
      </c>
      <c r="B252" s="7" t="s">
        <v>659</v>
      </c>
      <c r="C252" s="4" t="s">
        <v>647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660</v>
      </c>
      <c r="B253" s="7" t="s">
        <v>661</v>
      </c>
      <c r="C253" s="4" t="s">
        <v>662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663</v>
      </c>
      <c r="B254" s="7" t="s">
        <v>664</v>
      </c>
      <c r="C254" s="4" t="s">
        <v>662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665</v>
      </c>
      <c r="B255" s="7" t="s">
        <v>666</v>
      </c>
      <c r="C255" s="4" t="s">
        <v>667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668</v>
      </c>
      <c r="B256" s="7" t="s">
        <v>669</v>
      </c>
      <c r="C256" s="4" t="s">
        <v>667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670</v>
      </c>
      <c r="B257" s="7" t="s">
        <v>671</v>
      </c>
      <c r="C257" s="4" t="s">
        <v>672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673</v>
      </c>
      <c r="B258" s="7" t="s">
        <v>674</v>
      </c>
      <c r="C258" s="4" t="s">
        <v>672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675</v>
      </c>
      <c r="B259" s="7" t="s">
        <v>676</v>
      </c>
      <c r="C259" s="4" t="s">
        <v>612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677</v>
      </c>
      <c r="B260" s="7" t="s">
        <v>678</v>
      </c>
      <c r="C260" s="7" t="s">
        <v>500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679</v>
      </c>
      <c r="B261" s="7" t="s">
        <v>680</v>
      </c>
      <c r="C261" s="7" t="s">
        <v>500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681</v>
      </c>
      <c r="B262" s="7" t="s">
        <v>682</v>
      </c>
      <c r="C262" s="7" t="s">
        <v>500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683</v>
      </c>
      <c r="B263" s="7" t="s">
        <v>684</v>
      </c>
      <c r="C263" s="4" t="s">
        <v>559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685</v>
      </c>
      <c r="B264" s="7" t="s">
        <v>686</v>
      </c>
      <c r="C264" s="7" t="s">
        <v>442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687</v>
      </c>
      <c r="B265" s="7" t="s">
        <v>688</v>
      </c>
      <c r="C265" s="7" t="s">
        <v>490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689</v>
      </c>
      <c r="B266" s="7" t="s">
        <v>690</v>
      </c>
      <c r="C266" s="4" t="s">
        <v>615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691</v>
      </c>
      <c r="B267" s="7" t="s">
        <v>692</v>
      </c>
      <c r="C267" s="7" t="s">
        <v>436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693</v>
      </c>
      <c r="B268" s="7" t="s">
        <v>694</v>
      </c>
      <c r="C268" s="7" t="s">
        <v>436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695</v>
      </c>
      <c r="B269" s="7" t="s">
        <v>696</v>
      </c>
      <c r="C269" s="7" t="s">
        <v>436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697</v>
      </c>
      <c r="B270" s="7" t="s">
        <v>698</v>
      </c>
      <c r="C270" s="7" t="s">
        <v>699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700</v>
      </c>
      <c r="B271" s="7" t="s">
        <v>701</v>
      </c>
      <c r="C271" s="7" t="s">
        <v>699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702</v>
      </c>
      <c r="B272" s="7" t="s">
        <v>703</v>
      </c>
      <c r="C272" s="7" t="s">
        <v>699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704</v>
      </c>
      <c r="B273" s="7" t="s">
        <v>705</v>
      </c>
      <c r="C273" s="7" t="s">
        <v>699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706</v>
      </c>
      <c r="B274" s="7" t="s">
        <v>707</v>
      </c>
      <c r="C274" s="7" t="s">
        <v>708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709</v>
      </c>
      <c r="B275" s="7" t="s">
        <v>710</v>
      </c>
      <c r="C275" s="7" t="s">
        <v>708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711</v>
      </c>
      <c r="B276" s="7" t="s">
        <v>712</v>
      </c>
      <c r="C276" s="7" t="s">
        <v>708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713</v>
      </c>
      <c r="B277" s="7" t="s">
        <v>714</v>
      </c>
      <c r="C277" s="7" t="s">
        <v>715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716</v>
      </c>
      <c r="B278" s="7" t="s">
        <v>717</v>
      </c>
      <c r="C278" s="7" t="s">
        <v>715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718</v>
      </c>
      <c r="B279" s="7" t="s">
        <v>719</v>
      </c>
      <c r="C279" s="7" t="s">
        <v>720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721</v>
      </c>
      <c r="B280" s="7" t="s">
        <v>722</v>
      </c>
      <c r="C280" s="7" t="s">
        <v>720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723</v>
      </c>
      <c r="B281" s="7" t="s">
        <v>724</v>
      </c>
      <c r="C281" s="7" t="s">
        <v>725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726</v>
      </c>
      <c r="B282" s="7" t="s">
        <v>727</v>
      </c>
      <c r="C282" s="7" t="s">
        <v>725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728</v>
      </c>
      <c r="B283" s="7" t="s">
        <v>729</v>
      </c>
      <c r="C283" s="7" t="s">
        <v>725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730</v>
      </c>
      <c r="B284" s="7" t="s">
        <v>731</v>
      </c>
      <c r="C284" s="7" t="s">
        <v>715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732</v>
      </c>
      <c r="B285" s="7" t="s">
        <v>733</v>
      </c>
      <c r="C285" s="7" t="s">
        <v>734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735</v>
      </c>
      <c r="B286" s="7" t="s">
        <v>736</v>
      </c>
      <c r="C286" s="7" t="s">
        <v>737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738</v>
      </c>
      <c r="B287" s="7" t="s">
        <v>739</v>
      </c>
      <c r="C287" s="7" t="s">
        <v>740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741</v>
      </c>
      <c r="B288" s="7" t="s">
        <v>742</v>
      </c>
      <c r="C288" s="7" t="s">
        <v>743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744</v>
      </c>
      <c r="B289" s="7" t="s">
        <v>745</v>
      </c>
      <c r="C289" s="7" t="s">
        <v>746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747</v>
      </c>
      <c r="B290" s="7" t="s">
        <v>748</v>
      </c>
      <c r="C290" s="7" t="s">
        <v>749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750</v>
      </c>
      <c r="B291" s="7" t="s">
        <v>751</v>
      </c>
      <c r="C291" s="7" t="s">
        <v>749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752</v>
      </c>
      <c r="B292" s="7" t="s">
        <v>753</v>
      </c>
      <c r="C292" s="7" t="s">
        <v>743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754</v>
      </c>
      <c r="B293" s="7" t="s">
        <v>755</v>
      </c>
      <c r="C293" s="7" t="s">
        <v>743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756</v>
      </c>
      <c r="B294" s="7" t="s">
        <v>757</v>
      </c>
      <c r="C294" s="7" t="s">
        <v>746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758</v>
      </c>
      <c r="B295" s="7" t="s">
        <v>759</v>
      </c>
      <c r="C295" s="7" t="s">
        <v>746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760</v>
      </c>
      <c r="B296" s="7" t="s">
        <v>761</v>
      </c>
      <c r="C296" s="7" t="s">
        <v>740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762</v>
      </c>
      <c r="B297" s="7" t="s">
        <v>763</v>
      </c>
      <c r="C297" s="7" t="s">
        <v>740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764</v>
      </c>
      <c r="B298" s="7" t="s">
        <v>765</v>
      </c>
      <c r="C298" s="7" t="s">
        <v>746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766</v>
      </c>
      <c r="B299" s="7" t="s">
        <v>767</v>
      </c>
      <c r="C299" s="7" t="s">
        <v>740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768</v>
      </c>
      <c r="B300" s="7" t="s">
        <v>769</v>
      </c>
      <c r="C300" s="7" t="s">
        <v>770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771</v>
      </c>
      <c r="B301" s="7" t="s">
        <v>772</v>
      </c>
      <c r="C301" s="7" t="s">
        <v>773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774</v>
      </c>
      <c r="B302" s="7" t="s">
        <v>775</v>
      </c>
      <c r="C302" s="7" t="s">
        <v>776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777</v>
      </c>
      <c r="B303" s="7" t="s">
        <v>778</v>
      </c>
      <c r="C303" s="7" t="s">
        <v>776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779</v>
      </c>
      <c r="B304" s="7" t="s">
        <v>780</v>
      </c>
      <c r="C304" s="7" t="s">
        <v>776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781</v>
      </c>
      <c r="B305" s="7" t="s">
        <v>782</v>
      </c>
      <c r="C305" s="7" t="s">
        <v>776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783</v>
      </c>
      <c r="B306" s="7" t="s">
        <v>784</v>
      </c>
      <c r="C306" s="7" t="s">
        <v>776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785</v>
      </c>
      <c r="B307" s="7" t="s">
        <v>784</v>
      </c>
      <c r="C307" s="7" t="s">
        <v>786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787</v>
      </c>
      <c r="B308" s="7" t="s">
        <v>788</v>
      </c>
      <c r="C308" s="7" t="s">
        <v>786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789</v>
      </c>
      <c r="B309" s="7" t="s">
        <v>790</v>
      </c>
      <c r="C309" s="7" t="s">
        <v>786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791</v>
      </c>
      <c r="B310" s="7" t="s">
        <v>792</v>
      </c>
      <c r="C310" s="7" t="s">
        <v>786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793</v>
      </c>
      <c r="B311" s="7" t="s">
        <v>794</v>
      </c>
      <c r="C311" s="7" t="s">
        <v>795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796</v>
      </c>
      <c r="B312" s="7" t="s">
        <v>797</v>
      </c>
      <c r="C312" s="7" t="s">
        <v>798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799</v>
      </c>
      <c r="B313" s="7" t="s">
        <v>800</v>
      </c>
      <c r="C313" s="7" t="s">
        <v>798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801</v>
      </c>
      <c r="B314" s="7" t="s">
        <v>802</v>
      </c>
      <c r="C314" s="7" t="s">
        <v>798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803</v>
      </c>
      <c r="B315" s="7" t="s">
        <v>804</v>
      </c>
      <c r="C315" s="7" t="s">
        <v>795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805</v>
      </c>
      <c r="B316" s="7" t="s">
        <v>806</v>
      </c>
      <c r="C316" s="7" t="s">
        <v>795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807</v>
      </c>
      <c r="B317" s="7" t="s">
        <v>808</v>
      </c>
      <c r="C317" s="7" t="s">
        <v>809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810</v>
      </c>
      <c r="B318" s="7" t="s">
        <v>811</v>
      </c>
      <c r="C318" s="7" t="s">
        <v>809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812</v>
      </c>
      <c r="B319" s="7" t="s">
        <v>813</v>
      </c>
      <c r="C319" s="7" t="s">
        <v>809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814</v>
      </c>
      <c r="B320" s="7" t="s">
        <v>815</v>
      </c>
      <c r="C320" s="7" t="s">
        <v>809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816</v>
      </c>
      <c r="B321" s="7" t="s">
        <v>817</v>
      </c>
      <c r="C321" s="7" t="s">
        <v>809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818</v>
      </c>
      <c r="B322" s="7" t="s">
        <v>819</v>
      </c>
      <c r="C322" s="7" t="s">
        <v>770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820</v>
      </c>
      <c r="B323" s="7" t="s">
        <v>821</v>
      </c>
      <c r="C323" s="7" t="s">
        <v>770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822</v>
      </c>
      <c r="B324" s="7" t="s">
        <v>823</v>
      </c>
      <c r="C324" s="7" t="s">
        <v>770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824</v>
      </c>
      <c r="B325" s="7" t="s">
        <v>825</v>
      </c>
      <c r="C325" s="7" t="s">
        <v>826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827</v>
      </c>
      <c r="B326" s="7" t="s">
        <v>828</v>
      </c>
      <c r="C326" s="7" t="s">
        <v>795</v>
      </c>
      <c r="D326" s="21" t="s">
        <v>118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829</v>
      </c>
      <c r="B327" s="7" t="s">
        <v>830</v>
      </c>
      <c r="C327" s="7" t="s">
        <v>795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831</v>
      </c>
      <c r="B328" s="7" t="s">
        <v>832</v>
      </c>
      <c r="C328" s="7" t="s">
        <v>795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833</v>
      </c>
      <c r="B329" s="7" t="s">
        <v>834</v>
      </c>
      <c r="C329" s="7" t="s">
        <v>715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835</v>
      </c>
      <c r="B330" s="7" t="s">
        <v>836</v>
      </c>
      <c r="C330" s="4" t="s">
        <v>667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837</v>
      </c>
      <c r="B331" s="7" t="s">
        <v>838</v>
      </c>
      <c r="C331" s="4" t="s">
        <v>667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839</v>
      </c>
      <c r="B332" s="4" t="s">
        <v>840</v>
      </c>
      <c r="C332" s="5" t="s">
        <v>841</v>
      </c>
      <c r="D332" s="20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842</v>
      </c>
      <c r="B333" s="4" t="s">
        <v>843</v>
      </c>
      <c r="C333" s="5" t="s">
        <v>841</v>
      </c>
      <c r="D333" s="20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844</v>
      </c>
      <c r="B334" s="4" t="s">
        <v>845</v>
      </c>
      <c r="C334" s="5" t="s">
        <v>841</v>
      </c>
      <c r="D334" s="20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846</v>
      </c>
      <c r="B335" s="4" t="s">
        <v>847</v>
      </c>
      <c r="C335" s="5" t="s">
        <v>848</v>
      </c>
      <c r="D335" s="20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849</v>
      </c>
      <c r="B336" s="4" t="s">
        <v>850</v>
      </c>
      <c r="C336" s="5" t="s">
        <v>848</v>
      </c>
      <c r="D336" s="20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851</v>
      </c>
      <c r="B337" s="4" t="s">
        <v>852</v>
      </c>
      <c r="C337" s="5" t="s">
        <v>848</v>
      </c>
      <c r="D337" s="20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853</v>
      </c>
      <c r="B338" s="4" t="s">
        <v>854</v>
      </c>
      <c r="C338" s="7" t="s">
        <v>855</v>
      </c>
      <c r="D338" s="20" t="s">
        <v>118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856</v>
      </c>
      <c r="B339" s="4" t="s">
        <v>857</v>
      </c>
      <c r="C339" s="5" t="s">
        <v>841</v>
      </c>
      <c r="D339" s="20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858</v>
      </c>
      <c r="B340" s="4" t="s">
        <v>859</v>
      </c>
      <c r="C340" s="5" t="s">
        <v>841</v>
      </c>
      <c r="D340" s="20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860</v>
      </c>
      <c r="B341" s="4" t="s">
        <v>861</v>
      </c>
      <c r="C341" s="4" t="s">
        <v>862</v>
      </c>
      <c r="D341" s="20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863</v>
      </c>
      <c r="B342" s="4" t="s">
        <v>864</v>
      </c>
      <c r="C342" s="4" t="s">
        <v>865</v>
      </c>
      <c r="D342" s="20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866</v>
      </c>
      <c r="B343" s="4" t="s">
        <v>867</v>
      </c>
      <c r="C343" s="4" t="s">
        <v>868</v>
      </c>
      <c r="D343" s="20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869</v>
      </c>
      <c r="B344" s="4" t="s">
        <v>870</v>
      </c>
      <c r="C344" s="4" t="s">
        <v>871</v>
      </c>
      <c r="D344" s="20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872</v>
      </c>
      <c r="B345" s="4" t="s">
        <v>873</v>
      </c>
      <c r="C345" s="4" t="s">
        <v>871</v>
      </c>
      <c r="D345" s="20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874</v>
      </c>
      <c r="B346" s="4" t="s">
        <v>875</v>
      </c>
      <c r="C346" s="4" t="s">
        <v>871</v>
      </c>
      <c r="D346" s="20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876</v>
      </c>
      <c r="B347" s="4" t="s">
        <v>877</v>
      </c>
      <c r="C347" s="4" t="s">
        <v>871</v>
      </c>
      <c r="D347" s="20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878</v>
      </c>
      <c r="B348" s="4" t="s">
        <v>879</v>
      </c>
      <c r="C348" s="4" t="s">
        <v>880</v>
      </c>
      <c r="D348" s="20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881</v>
      </c>
      <c r="B349" s="4" t="s">
        <v>882</v>
      </c>
      <c r="C349" s="4" t="s">
        <v>880</v>
      </c>
      <c r="D349" s="20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883</v>
      </c>
      <c r="B350" s="4" t="s">
        <v>884</v>
      </c>
      <c r="C350" s="4" t="s">
        <v>885</v>
      </c>
      <c r="D350" s="20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886</v>
      </c>
      <c r="B351" s="4" t="s">
        <v>887</v>
      </c>
      <c r="C351" s="4" t="s">
        <v>885</v>
      </c>
      <c r="D351" s="20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888</v>
      </c>
      <c r="B352" s="4" t="s">
        <v>889</v>
      </c>
      <c r="C352" s="4" t="s">
        <v>880</v>
      </c>
      <c r="D352" s="20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890</v>
      </c>
      <c r="B353" s="4" t="s">
        <v>891</v>
      </c>
      <c r="C353" s="4" t="s">
        <v>880</v>
      </c>
      <c r="D353" s="20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892</v>
      </c>
      <c r="B354" s="4" t="s">
        <v>893</v>
      </c>
      <c r="C354" s="4" t="s">
        <v>880</v>
      </c>
      <c r="D354" s="20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894</v>
      </c>
      <c r="B355" s="4" t="s">
        <v>895</v>
      </c>
      <c r="C355" s="4" t="s">
        <v>896</v>
      </c>
      <c r="D355" s="20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897</v>
      </c>
      <c r="B356" s="4" t="s">
        <v>898</v>
      </c>
      <c r="C356" s="4" t="s">
        <v>899</v>
      </c>
      <c r="D356" s="20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900</v>
      </c>
      <c r="B357" s="4" t="s">
        <v>901</v>
      </c>
      <c r="C357" s="4" t="s">
        <v>902</v>
      </c>
      <c r="D357" s="20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903</v>
      </c>
      <c r="B358" s="4" t="s">
        <v>904</v>
      </c>
      <c r="C358" s="4" t="s">
        <v>905</v>
      </c>
      <c r="D358" s="24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906</v>
      </c>
      <c r="B359" s="4" t="s">
        <v>907</v>
      </c>
      <c r="C359" s="4" t="s">
        <v>905</v>
      </c>
      <c r="D359" s="24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908</v>
      </c>
      <c r="B360" s="4" t="s">
        <v>909</v>
      </c>
      <c r="C360" s="4" t="s">
        <v>905</v>
      </c>
      <c r="D360" s="24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910</v>
      </c>
      <c r="B361" s="4" t="s">
        <v>911</v>
      </c>
      <c r="C361" s="4" t="s">
        <v>896</v>
      </c>
      <c r="D361" s="20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912</v>
      </c>
      <c r="B362" s="4" t="s">
        <v>913</v>
      </c>
      <c r="C362" s="4" t="s">
        <v>896</v>
      </c>
      <c r="D362" s="20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914</v>
      </c>
      <c r="B363" s="7" t="s">
        <v>915</v>
      </c>
      <c r="C363" s="4" t="s">
        <v>916</v>
      </c>
      <c r="D363" s="20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917</v>
      </c>
      <c r="B364" s="7" t="s">
        <v>918</v>
      </c>
      <c r="C364" s="4" t="s">
        <v>916</v>
      </c>
      <c r="D364" s="20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919</v>
      </c>
      <c r="B365" s="7" t="s">
        <v>920</v>
      </c>
      <c r="C365" s="4" t="s">
        <v>916</v>
      </c>
      <c r="D365" s="20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921</v>
      </c>
      <c r="B366" s="7" t="s">
        <v>922</v>
      </c>
      <c r="C366" s="4" t="s">
        <v>923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924</v>
      </c>
      <c r="B367" s="7" t="s">
        <v>925</v>
      </c>
      <c r="C367" s="4" t="s">
        <v>926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927</v>
      </c>
      <c r="B368" s="7" t="s">
        <v>928</v>
      </c>
      <c r="C368" s="4" t="s">
        <v>929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930</v>
      </c>
      <c r="B369" s="7" t="s">
        <v>931</v>
      </c>
      <c r="C369" s="4" t="s">
        <v>916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932</v>
      </c>
      <c r="B370" s="7" t="s">
        <v>933</v>
      </c>
      <c r="C370" s="4" t="s">
        <v>916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934</v>
      </c>
      <c r="B371" s="7" t="s">
        <v>935</v>
      </c>
      <c r="C371" s="4" t="s">
        <v>936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937</v>
      </c>
      <c r="B372" s="7" t="s">
        <v>938</v>
      </c>
      <c r="C372" s="4" t="s">
        <v>939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940</v>
      </c>
      <c r="B373" s="7" t="s">
        <v>941</v>
      </c>
      <c r="C373" s="4" t="s">
        <v>939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942</v>
      </c>
      <c r="B374" s="7" t="s">
        <v>943</v>
      </c>
      <c r="C374" s="4" t="s">
        <v>944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945</v>
      </c>
      <c r="B375" s="7" t="s">
        <v>946</v>
      </c>
      <c r="C375" s="7" t="s">
        <v>936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947</v>
      </c>
      <c r="B376" s="7" t="s">
        <v>948</v>
      </c>
      <c r="C376" s="7" t="s">
        <v>949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950</v>
      </c>
      <c r="B377" s="7" t="s">
        <v>951</v>
      </c>
      <c r="C377" s="7" t="s">
        <v>952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953</v>
      </c>
      <c r="B378" s="7" t="s">
        <v>954</v>
      </c>
      <c r="C378" s="7" t="s">
        <v>952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955</v>
      </c>
      <c r="B379" s="7" t="s">
        <v>956</v>
      </c>
      <c r="C379" s="7" t="s">
        <v>952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957</v>
      </c>
      <c r="B380" s="7" t="s">
        <v>958</v>
      </c>
      <c r="C380" s="4" t="s">
        <v>936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959</v>
      </c>
      <c r="B381" s="7" t="s">
        <v>960</v>
      </c>
      <c r="C381" s="4" t="s">
        <v>939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961</v>
      </c>
      <c r="B382" s="7" t="s">
        <v>962</v>
      </c>
      <c r="C382" s="4" t="s">
        <v>936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963</v>
      </c>
      <c r="B383" s="7" t="s">
        <v>964</v>
      </c>
      <c r="C383" s="4" t="s">
        <v>936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965</v>
      </c>
      <c r="B384" s="7" t="s">
        <v>966</v>
      </c>
      <c r="C384" s="4" t="s">
        <v>967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968</v>
      </c>
      <c r="B385" s="8" t="s">
        <v>969</v>
      </c>
      <c r="C385" s="4" t="s">
        <v>967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970</v>
      </c>
      <c r="B386" s="8" t="s">
        <v>971</v>
      </c>
      <c r="C386" s="8" t="s">
        <v>972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973</v>
      </c>
      <c r="B387" s="8" t="s">
        <v>974</v>
      </c>
      <c r="C387" s="8" t="s">
        <v>972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975</v>
      </c>
      <c r="B388" s="8" t="s">
        <v>976</v>
      </c>
      <c r="C388" s="8" t="s">
        <v>977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978</v>
      </c>
      <c r="B389" s="7" t="s">
        <v>979</v>
      </c>
      <c r="C389" s="7" t="s">
        <v>977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980</v>
      </c>
      <c r="B390" s="8" t="s">
        <v>981</v>
      </c>
      <c r="C390" s="4" t="s">
        <v>862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982</v>
      </c>
      <c r="B391" s="8" t="s">
        <v>983</v>
      </c>
      <c r="C391" s="4" t="s">
        <v>862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984</v>
      </c>
      <c r="B392" s="7" t="s">
        <v>985</v>
      </c>
      <c r="C392" s="5" t="s">
        <v>848</v>
      </c>
      <c r="D392" s="20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986</v>
      </c>
      <c r="B393" s="7" t="s">
        <v>987</v>
      </c>
      <c r="C393" s="7" t="s">
        <v>855</v>
      </c>
      <c r="D393" s="20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988</v>
      </c>
      <c r="B394" s="7" t="s">
        <v>989</v>
      </c>
      <c r="C394" s="7" t="s">
        <v>855</v>
      </c>
      <c r="D394" s="20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990</v>
      </c>
      <c r="B395" s="7" t="s">
        <v>991</v>
      </c>
      <c r="C395" s="7" t="s">
        <v>855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992</v>
      </c>
      <c r="B396" s="7" t="s">
        <v>993</v>
      </c>
      <c r="C396" s="7" t="s">
        <v>994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995</v>
      </c>
      <c r="B397" s="7" t="s">
        <v>996</v>
      </c>
      <c r="C397" s="7" t="s">
        <v>994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997</v>
      </c>
      <c r="B398" s="7" t="s">
        <v>998</v>
      </c>
      <c r="C398" s="7" t="s">
        <v>994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999</v>
      </c>
      <c r="B399" s="7" t="s">
        <v>1000</v>
      </c>
      <c r="C399" s="7" t="s">
        <v>1001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1002</v>
      </c>
      <c r="B400" s="7" t="s">
        <v>1003</v>
      </c>
      <c r="C400" s="7" t="s">
        <v>1001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1004</v>
      </c>
      <c r="B401" s="7" t="s">
        <v>1005</v>
      </c>
      <c r="C401" s="7" t="s">
        <v>1001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1006</v>
      </c>
      <c r="B402" s="7" t="s">
        <v>1007</v>
      </c>
      <c r="C402" s="7" t="s">
        <v>994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1008</v>
      </c>
      <c r="B403" s="7" t="s">
        <v>1009</v>
      </c>
      <c r="C403" s="7" t="s">
        <v>994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1010</v>
      </c>
      <c r="B404" s="7" t="s">
        <v>1011</v>
      </c>
      <c r="C404" s="7" t="s">
        <v>1012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1013</v>
      </c>
      <c r="B405" s="7" t="s">
        <v>1014</v>
      </c>
      <c r="C405" s="7" t="s">
        <v>1012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1015</v>
      </c>
      <c r="B406" s="7" t="s">
        <v>1016</v>
      </c>
      <c r="C406" s="7" t="s">
        <v>1012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1017</v>
      </c>
      <c r="B407" s="7" t="s">
        <v>1018</v>
      </c>
      <c r="C407" s="7" t="s">
        <v>1012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1019</v>
      </c>
      <c r="B408" s="8" t="s">
        <v>1020</v>
      </c>
      <c r="C408" s="7" t="s">
        <v>1021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1022</v>
      </c>
      <c r="B409" s="8" t="s">
        <v>1023</v>
      </c>
      <c r="C409" s="7" t="s">
        <v>1024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1025</v>
      </c>
      <c r="B410" s="7" t="s">
        <v>1026</v>
      </c>
      <c r="C410" s="7" t="s">
        <v>1021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1027</v>
      </c>
      <c r="B411" s="7" t="s">
        <v>1028</v>
      </c>
      <c r="C411" s="7" t="s">
        <v>1021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1029</v>
      </c>
      <c r="B412" s="7" t="s">
        <v>1030</v>
      </c>
      <c r="C412" s="8" t="s">
        <v>1031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1032</v>
      </c>
      <c r="B413" s="7" t="s">
        <v>1033</v>
      </c>
      <c r="C413" s="7" t="s">
        <v>1001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1034</v>
      </c>
      <c r="B414" s="8" t="s">
        <v>1035</v>
      </c>
      <c r="C414" s="7" t="s">
        <v>1024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1036</v>
      </c>
      <c r="B415" s="8" t="s">
        <v>1037</v>
      </c>
      <c r="C415" s="7" t="s">
        <v>1024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1038</v>
      </c>
      <c r="B416" s="8" t="s">
        <v>1039</v>
      </c>
      <c r="C416" s="7" t="s">
        <v>1024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1040</v>
      </c>
      <c r="B417" s="7" t="s">
        <v>1041</v>
      </c>
      <c r="C417" s="7" t="s">
        <v>1042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1043</v>
      </c>
      <c r="B418" s="7" t="s">
        <v>1044</v>
      </c>
      <c r="C418" s="7" t="s">
        <v>1042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1045</v>
      </c>
      <c r="B419" s="7" t="s">
        <v>1046</v>
      </c>
      <c r="C419" s="7" t="s">
        <v>1047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1048</v>
      </c>
      <c r="B420" s="7" t="s">
        <v>1049</v>
      </c>
      <c r="C420" s="7" t="s">
        <v>1042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1050</v>
      </c>
      <c r="B421" s="7" t="s">
        <v>1051</v>
      </c>
      <c r="C421" s="7" t="s">
        <v>1042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1052</v>
      </c>
      <c r="B422" s="7" t="s">
        <v>1053</v>
      </c>
      <c r="C422" s="7" t="s">
        <v>1054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1055</v>
      </c>
      <c r="B423" s="7" t="s">
        <v>1056</v>
      </c>
      <c r="C423" s="7" t="s">
        <v>1054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1057</v>
      </c>
      <c r="B424" s="7" t="s">
        <v>1058</v>
      </c>
      <c r="C424" s="7" t="s">
        <v>1054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1059</v>
      </c>
      <c r="B425" s="7" t="s">
        <v>1060</v>
      </c>
      <c r="C425" s="7" t="s">
        <v>1054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1061</v>
      </c>
      <c r="B426" s="7" t="s">
        <v>1062</v>
      </c>
      <c r="C426" s="7" t="s">
        <v>1063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1064</v>
      </c>
      <c r="B427" s="7" t="s">
        <v>1065</v>
      </c>
      <c r="C427" s="7" t="s">
        <v>1066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1067</v>
      </c>
      <c r="B428" s="7" t="s">
        <v>1068</v>
      </c>
      <c r="C428" s="7" t="s">
        <v>1066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1069</v>
      </c>
      <c r="B429" s="7" t="s">
        <v>1070</v>
      </c>
      <c r="C429" s="7" t="s">
        <v>1066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1071</v>
      </c>
      <c r="B430" s="7" t="s">
        <v>1072</v>
      </c>
      <c r="C430" s="7" t="s">
        <v>1066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1073</v>
      </c>
      <c r="B431" s="7" t="s">
        <v>1074</v>
      </c>
      <c r="C431" s="7" t="s">
        <v>1047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1075</v>
      </c>
      <c r="B432" s="7" t="s">
        <v>1076</v>
      </c>
      <c r="C432" s="7" t="s">
        <v>1054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1077</v>
      </c>
      <c r="B433" s="8" t="s">
        <v>1078</v>
      </c>
      <c r="C433" s="7" t="s">
        <v>1079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1080</v>
      </c>
      <c r="B434" s="7" t="s">
        <v>1081</v>
      </c>
      <c r="C434" s="7" t="s">
        <v>1079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1082</v>
      </c>
      <c r="B435" s="7" t="s">
        <v>1083</v>
      </c>
      <c r="C435" s="7" t="s">
        <v>1079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1084</v>
      </c>
      <c r="B436" s="7" t="s">
        <v>1085</v>
      </c>
      <c r="C436" s="7" t="s">
        <v>1079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1086</v>
      </c>
      <c r="B437" s="7" t="s">
        <v>1087</v>
      </c>
      <c r="C437" s="7" t="s">
        <v>1079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1088</v>
      </c>
      <c r="B438" s="7" t="s">
        <v>1089</v>
      </c>
      <c r="C438" s="4" t="s">
        <v>923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1090</v>
      </c>
      <c r="B439" s="7" t="s">
        <v>1091</v>
      </c>
      <c r="C439" s="7" t="s">
        <v>929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1092</v>
      </c>
      <c r="B440" s="7" t="s">
        <v>1093</v>
      </c>
      <c r="C440" s="7" t="s">
        <v>929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1094</v>
      </c>
      <c r="B441" s="7" t="s">
        <v>1095</v>
      </c>
      <c r="C441" s="7" t="s">
        <v>929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1096</v>
      </c>
      <c r="B442" s="7" t="s">
        <v>1097</v>
      </c>
      <c r="C442" s="7" t="s">
        <v>885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1098</v>
      </c>
      <c r="B443" s="7" t="s">
        <v>1099</v>
      </c>
      <c r="C443" s="7" t="s">
        <v>1100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1101</v>
      </c>
      <c r="B444" s="7" t="s">
        <v>1102</v>
      </c>
      <c r="C444" s="7" t="s">
        <v>855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1103</v>
      </c>
      <c r="B445" s="7" t="s">
        <v>1104</v>
      </c>
      <c r="C445" s="7" t="s">
        <v>865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1105</v>
      </c>
      <c r="B446" s="7" t="s">
        <v>1106</v>
      </c>
      <c r="C446" s="7" t="s">
        <v>865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1107</v>
      </c>
      <c r="B447" s="7" t="s">
        <v>1108</v>
      </c>
      <c r="C447" s="7" t="s">
        <v>865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1109</v>
      </c>
      <c r="B448" s="7" t="s">
        <v>1110</v>
      </c>
      <c r="C448" s="7" t="s">
        <v>1012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1111</v>
      </c>
      <c r="B449" s="7" t="s">
        <v>1112</v>
      </c>
      <c r="C449" s="7" t="s">
        <v>1042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1113</v>
      </c>
      <c r="B450" s="7" t="s">
        <v>1114</v>
      </c>
      <c r="C450" s="7" t="s">
        <v>967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1115</v>
      </c>
      <c r="B451" s="7" t="s">
        <v>1116</v>
      </c>
      <c r="C451" s="7" t="s">
        <v>967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1117</v>
      </c>
      <c r="B452" s="7" t="s">
        <v>1118</v>
      </c>
      <c r="C452" s="7" t="s">
        <v>967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1119</v>
      </c>
      <c r="B453" s="7" t="s">
        <v>1120</v>
      </c>
      <c r="C453" s="8" t="s">
        <v>972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1121</v>
      </c>
      <c r="B454" s="7" t="s">
        <v>1122</v>
      </c>
      <c r="C454" s="7" t="s">
        <v>1123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1124</v>
      </c>
      <c r="B455" s="7" t="s">
        <v>1125</v>
      </c>
      <c r="C455" s="7" t="s">
        <v>1123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1126</v>
      </c>
      <c r="B456" s="7" t="s">
        <v>1127</v>
      </c>
      <c r="C456" s="7" t="s">
        <v>1123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1128</v>
      </c>
      <c r="B457" s="7" t="s">
        <v>1129</v>
      </c>
      <c r="C457" s="7" t="s">
        <v>1130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1131</v>
      </c>
      <c r="B458" s="7" t="s">
        <v>1132</v>
      </c>
      <c r="C458" s="7" t="s">
        <v>1130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1133</v>
      </c>
      <c r="B459" s="7" t="s">
        <v>1134</v>
      </c>
      <c r="C459" s="7" t="s">
        <v>1130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1135</v>
      </c>
      <c r="B460" s="7" t="s">
        <v>1136</v>
      </c>
      <c r="C460" s="7" t="s">
        <v>1130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1137</v>
      </c>
      <c r="B461" s="7" t="s">
        <v>1138</v>
      </c>
      <c r="C461" s="7" t="s">
        <v>1139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1140</v>
      </c>
      <c r="B462" s="7" t="s">
        <v>1141</v>
      </c>
      <c r="C462" s="7" t="s">
        <v>1142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1143</v>
      </c>
      <c r="B463" s="7" t="s">
        <v>1144</v>
      </c>
      <c r="C463" s="7" t="s">
        <v>1142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1145</v>
      </c>
      <c r="B464" s="7" t="s">
        <v>1146</v>
      </c>
      <c r="C464" s="7" t="s">
        <v>1147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1148</v>
      </c>
      <c r="B465" s="7" t="s">
        <v>1149</v>
      </c>
      <c r="C465" s="7" t="s">
        <v>1147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1150</v>
      </c>
      <c r="B466" s="7" t="s">
        <v>1141</v>
      </c>
      <c r="C466" s="7" t="s">
        <v>1142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1151</v>
      </c>
      <c r="B467" s="7" t="s">
        <v>1152</v>
      </c>
      <c r="C467" s="7" t="s">
        <v>1153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1154</v>
      </c>
      <c r="B468" s="7" t="s">
        <v>1155</v>
      </c>
      <c r="C468" s="7" t="s">
        <v>1153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1156</v>
      </c>
      <c r="B469" s="7" t="s">
        <v>1157</v>
      </c>
      <c r="C469" s="7" t="s">
        <v>1139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1158</v>
      </c>
      <c r="B470" s="7" t="s">
        <v>1159</v>
      </c>
      <c r="C470" s="7" t="s">
        <v>1160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1161</v>
      </c>
      <c r="B471" s="7" t="s">
        <v>1162</v>
      </c>
      <c r="C471" s="7" t="s">
        <v>1163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1164</v>
      </c>
      <c r="B472" s="7" t="s">
        <v>1165</v>
      </c>
      <c r="C472" s="7" t="s">
        <v>1163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1166</v>
      </c>
      <c r="B473" s="7" t="s">
        <v>1167</v>
      </c>
      <c r="C473" s="7" t="s">
        <v>1163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1168</v>
      </c>
      <c r="B474" s="7" t="s">
        <v>1169</v>
      </c>
      <c r="C474" s="7" t="s">
        <v>1163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1170</v>
      </c>
      <c r="B475" s="7" t="s">
        <v>1171</v>
      </c>
      <c r="C475" s="7" t="s">
        <v>1163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1172</v>
      </c>
      <c r="B476" s="7" t="s">
        <v>1173</v>
      </c>
      <c r="C476" s="7" t="s">
        <v>1174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1175</v>
      </c>
      <c r="B477" s="7" t="s">
        <v>1176</v>
      </c>
      <c r="C477" s="7" t="s">
        <v>1174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1177</v>
      </c>
      <c r="B478" s="7" t="s">
        <v>1178</v>
      </c>
      <c r="C478" s="7" t="s">
        <v>1174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1179</v>
      </c>
      <c r="B479" s="4" t="s">
        <v>1180</v>
      </c>
      <c r="C479" s="4" t="s">
        <v>1181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1182</v>
      </c>
      <c r="B480" s="4" t="s">
        <v>1183</v>
      </c>
      <c r="C480" s="4" t="s">
        <v>1181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1184</v>
      </c>
      <c r="B481" s="4" t="s">
        <v>1185</v>
      </c>
      <c r="C481" s="4" t="s">
        <v>1181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1186</v>
      </c>
      <c r="B482" s="7" t="s">
        <v>1187</v>
      </c>
      <c r="C482" s="7" t="s">
        <v>1188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1189</v>
      </c>
      <c r="B483" s="7" t="s">
        <v>1190</v>
      </c>
      <c r="C483" s="7" t="s">
        <v>1191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1192</v>
      </c>
      <c r="B484" s="7" t="s">
        <v>1193</v>
      </c>
      <c r="C484" s="7" t="s">
        <v>1191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1194</v>
      </c>
      <c r="B485" s="7" t="s">
        <v>1195</v>
      </c>
      <c r="C485" s="7" t="s">
        <v>1191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1196</v>
      </c>
      <c r="B486" s="7" t="s">
        <v>1134</v>
      </c>
      <c r="C486" s="7" t="s">
        <v>1147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1197</v>
      </c>
      <c r="B487" s="7" t="s">
        <v>1198</v>
      </c>
      <c r="C487" s="4" t="s">
        <v>1199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1200</v>
      </c>
      <c r="B488" s="7" t="s">
        <v>1201</v>
      </c>
      <c r="C488" s="4" t="s">
        <v>1199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1202</v>
      </c>
      <c r="B489" s="7" t="s">
        <v>1203</v>
      </c>
      <c r="C489" s="4" t="s">
        <v>1199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1204</v>
      </c>
      <c r="B490" s="7" t="s">
        <v>1205</v>
      </c>
      <c r="C490" s="4" t="s">
        <v>1199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1206</v>
      </c>
      <c r="B491" s="7" t="s">
        <v>1207</v>
      </c>
      <c r="C491" s="4" t="s">
        <v>1199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1208</v>
      </c>
      <c r="B492" s="7" t="s">
        <v>1209</v>
      </c>
      <c r="C492" s="4" t="s">
        <v>1210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1211</v>
      </c>
      <c r="B493" s="7" t="s">
        <v>1212</v>
      </c>
      <c r="C493" s="4" t="s">
        <v>1210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1213</v>
      </c>
      <c r="B494" s="7" t="s">
        <v>1214</v>
      </c>
      <c r="C494" s="4" t="s">
        <v>1210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1215</v>
      </c>
      <c r="B495" s="7" t="s">
        <v>1216</v>
      </c>
      <c r="C495" s="4" t="s">
        <v>1210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1217</v>
      </c>
      <c r="B496" s="7" t="s">
        <v>1218</v>
      </c>
      <c r="C496" s="4" t="s">
        <v>1210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1219</v>
      </c>
      <c r="B497" s="7" t="s">
        <v>1220</v>
      </c>
      <c r="C497" s="4" t="s">
        <v>1210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1221</v>
      </c>
      <c r="B498" s="7" t="s">
        <v>1222</v>
      </c>
      <c r="C498" s="4" t="s">
        <v>1223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1224</v>
      </c>
      <c r="B499" s="7" t="s">
        <v>1225</v>
      </c>
      <c r="C499" s="4" t="s">
        <v>1223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1226</v>
      </c>
      <c r="B500" s="7" t="s">
        <v>1227</v>
      </c>
      <c r="C500" s="4" t="s">
        <v>1223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1228</v>
      </c>
      <c r="B501" s="7" t="s">
        <v>1229</v>
      </c>
      <c r="C501" s="4" t="s">
        <v>1230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1231</v>
      </c>
      <c r="B502" s="7" t="s">
        <v>1232</v>
      </c>
      <c r="C502" s="4" t="s">
        <v>1230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1233</v>
      </c>
      <c r="B503" s="7" t="s">
        <v>1234</v>
      </c>
      <c r="C503" s="4" t="s">
        <v>1235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1236</v>
      </c>
      <c r="B504" s="7" t="s">
        <v>1237</v>
      </c>
      <c r="C504" s="4" t="s">
        <v>1238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1239</v>
      </c>
      <c r="B505" s="7" t="s">
        <v>1240</v>
      </c>
      <c r="C505" s="4" t="s">
        <v>1238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1241</v>
      </c>
      <c r="B506" s="7" t="s">
        <v>1242</v>
      </c>
      <c r="C506" s="4" t="s">
        <v>1238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1243</v>
      </c>
      <c r="B507" s="7" t="s">
        <v>1244</v>
      </c>
      <c r="C507" s="4" t="s">
        <v>1245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1246</v>
      </c>
      <c r="B508" s="7" t="s">
        <v>1247</v>
      </c>
      <c r="C508" s="4" t="s">
        <v>1245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1248</v>
      </c>
      <c r="B509" s="7" t="s">
        <v>1249</v>
      </c>
      <c r="C509" s="4" t="s">
        <v>1245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1250</v>
      </c>
      <c r="B510" s="7" t="s">
        <v>1251</v>
      </c>
      <c r="C510" s="4" t="s">
        <v>1245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1252</v>
      </c>
      <c r="B511" s="7" t="s">
        <v>1253</v>
      </c>
      <c r="C511" s="4" t="s">
        <v>1223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1254</v>
      </c>
      <c r="B512" s="8" t="s">
        <v>1255</v>
      </c>
      <c r="C512" s="8" t="s">
        <v>1256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1257</v>
      </c>
      <c r="B513" s="8" t="s">
        <v>1258</v>
      </c>
      <c r="C513" s="8" t="s">
        <v>1256</v>
      </c>
      <c r="D513" s="20" t="s">
        <v>118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1259</v>
      </c>
      <c r="B514" s="8" t="s">
        <v>1260</v>
      </c>
      <c r="C514" s="8" t="s">
        <v>1261</v>
      </c>
      <c r="D514" s="26" t="s">
        <v>118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1262</v>
      </c>
      <c r="B515" s="8" t="s">
        <v>1263</v>
      </c>
      <c r="C515" s="8" t="s">
        <v>1261</v>
      </c>
      <c r="D515" s="26" t="s">
        <v>118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1264</v>
      </c>
      <c r="B516" s="8" t="s">
        <v>1265</v>
      </c>
      <c r="C516" s="8" t="s">
        <v>1261</v>
      </c>
      <c r="D516" s="26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1266</v>
      </c>
      <c r="B517" s="8" t="s">
        <v>1267</v>
      </c>
      <c r="C517" s="8" t="s">
        <v>1256</v>
      </c>
      <c r="D517" s="26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1268</v>
      </c>
      <c r="B518" s="8" t="s">
        <v>1269</v>
      </c>
      <c r="C518" s="8" t="s">
        <v>1270</v>
      </c>
      <c r="D518" s="26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1271</v>
      </c>
      <c r="B519" s="8" t="s">
        <v>1272</v>
      </c>
      <c r="C519" s="8" t="s">
        <v>1270</v>
      </c>
      <c r="D519" s="26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1273</v>
      </c>
      <c r="B520" s="8" t="s">
        <v>1274</v>
      </c>
      <c r="C520" s="8" t="s">
        <v>1270</v>
      </c>
      <c r="D520" s="26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1275</v>
      </c>
      <c r="B521" s="8" t="s">
        <v>1276</v>
      </c>
      <c r="C521" s="8" t="s">
        <v>1270</v>
      </c>
      <c r="D521" s="26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1277</v>
      </c>
      <c r="B522" s="8" t="s">
        <v>1278</v>
      </c>
      <c r="C522" s="8" t="s">
        <v>1279</v>
      </c>
      <c r="D522" s="26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1280</v>
      </c>
      <c r="B523" s="8" t="s">
        <v>1281</v>
      </c>
      <c r="C523" s="8" t="s">
        <v>1279</v>
      </c>
      <c r="D523" s="26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1282</v>
      </c>
      <c r="B524" s="8" t="s">
        <v>1283</v>
      </c>
      <c r="C524" s="8" t="s">
        <v>1284</v>
      </c>
      <c r="D524" s="26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1285</v>
      </c>
      <c r="B525" s="8" t="s">
        <v>1286</v>
      </c>
      <c r="C525" s="8" t="s">
        <v>1284</v>
      </c>
      <c r="D525" s="26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1287</v>
      </c>
      <c r="B526" s="8" t="s">
        <v>1288</v>
      </c>
      <c r="C526" s="8" t="s">
        <v>1256</v>
      </c>
      <c r="D526" s="26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1289</v>
      </c>
      <c r="B527" s="8" t="s">
        <v>1290</v>
      </c>
      <c r="C527" s="8" t="s">
        <v>1291</v>
      </c>
      <c r="D527" s="26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1292</v>
      </c>
      <c r="B528" s="8" t="s">
        <v>1293</v>
      </c>
      <c r="C528" s="8" t="s">
        <v>1294</v>
      </c>
      <c r="D528" s="26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1295</v>
      </c>
      <c r="B529" s="8" t="s">
        <v>1296</v>
      </c>
      <c r="C529" s="8" t="s">
        <v>1294</v>
      </c>
      <c r="D529" s="26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1297</v>
      </c>
      <c r="B530" s="8" t="s">
        <v>1298</v>
      </c>
      <c r="C530" s="8" t="s">
        <v>1299</v>
      </c>
      <c r="D530" s="26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1300</v>
      </c>
      <c r="B531" s="8" t="s">
        <v>1301</v>
      </c>
      <c r="C531" s="8" t="s">
        <v>1299</v>
      </c>
      <c r="D531" s="26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1302</v>
      </c>
      <c r="B532" s="8" t="s">
        <v>1303</v>
      </c>
      <c r="C532" s="8" t="s">
        <v>1299</v>
      </c>
      <c r="D532" s="26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1304</v>
      </c>
      <c r="B533" s="8" t="s">
        <v>1305</v>
      </c>
      <c r="C533" s="8" t="s">
        <v>1299</v>
      </c>
      <c r="D533" s="26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1306</v>
      </c>
      <c r="B534" s="8" t="s">
        <v>1307</v>
      </c>
      <c r="C534" s="8" t="s">
        <v>1308</v>
      </c>
      <c r="D534" s="26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1309</v>
      </c>
      <c r="B535" s="8" t="s">
        <v>1310</v>
      </c>
      <c r="C535" s="8" t="s">
        <v>1308</v>
      </c>
      <c r="D535" s="26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1311</v>
      </c>
      <c r="B536" s="8" t="s">
        <v>1312</v>
      </c>
      <c r="C536" s="8" t="s">
        <v>1308</v>
      </c>
      <c r="D536" s="26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1313</v>
      </c>
      <c r="B537" s="8" t="s">
        <v>1314</v>
      </c>
      <c r="C537" s="8" t="s">
        <v>1315</v>
      </c>
      <c r="D537" s="26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1316</v>
      </c>
      <c r="B538" s="8" t="s">
        <v>1317</v>
      </c>
      <c r="C538" s="8" t="s">
        <v>1315</v>
      </c>
      <c r="D538" s="26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1318</v>
      </c>
      <c r="B539" s="8" t="s">
        <v>1319</v>
      </c>
      <c r="C539" s="8" t="s">
        <v>1315</v>
      </c>
      <c r="D539" s="26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1320</v>
      </c>
      <c r="B540" s="8" t="s">
        <v>1314</v>
      </c>
      <c r="C540" s="8" t="s">
        <v>1315</v>
      </c>
      <c r="D540" s="26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1321</v>
      </c>
      <c r="B541" s="8" t="s">
        <v>1322</v>
      </c>
      <c r="C541" s="8" t="s">
        <v>1315</v>
      </c>
      <c r="D541" s="26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1323</v>
      </c>
      <c r="B542" s="8" t="s">
        <v>1324</v>
      </c>
      <c r="C542" s="8" t="s">
        <v>1299</v>
      </c>
      <c r="D542" s="26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1325</v>
      </c>
      <c r="B543" s="8" t="s">
        <v>1326</v>
      </c>
      <c r="C543" s="8" t="s">
        <v>1299</v>
      </c>
      <c r="D543" s="26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1327</v>
      </c>
      <c r="B544" s="8" t="s">
        <v>1328</v>
      </c>
      <c r="C544" s="8" t="s">
        <v>1308</v>
      </c>
      <c r="D544" s="26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1329</v>
      </c>
      <c r="B545" s="8" t="s">
        <v>1330</v>
      </c>
      <c r="C545" s="27" t="s">
        <v>1331</v>
      </c>
      <c r="D545" s="26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1332</v>
      </c>
      <c r="B546" s="8" t="s">
        <v>1333</v>
      </c>
      <c r="C546" s="27" t="s">
        <v>1331</v>
      </c>
      <c r="D546" s="26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1334</v>
      </c>
      <c r="B547" s="8" t="s">
        <v>1335</v>
      </c>
      <c r="C547" s="8" t="s">
        <v>1336</v>
      </c>
      <c r="D547" s="26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1337</v>
      </c>
      <c r="B548" s="8" t="s">
        <v>1338</v>
      </c>
      <c r="C548" s="8" t="s">
        <v>1336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1339</v>
      </c>
      <c r="B549" s="8" t="s">
        <v>1340</v>
      </c>
      <c r="C549" s="8" t="s">
        <v>1341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1342</v>
      </c>
      <c r="B550" s="8" t="s">
        <v>1343</v>
      </c>
      <c r="C550" s="8" t="s">
        <v>1341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1344</v>
      </c>
      <c r="B551" s="8" t="s">
        <v>1345</v>
      </c>
      <c r="C551" s="8" t="s">
        <v>1346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1347</v>
      </c>
      <c r="B552" s="8" t="s">
        <v>1348</v>
      </c>
      <c r="C552" s="8" t="s">
        <v>1346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1349</v>
      </c>
      <c r="B553" s="8" t="s">
        <v>1350</v>
      </c>
      <c r="C553" s="8" t="s">
        <v>1346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1351</v>
      </c>
      <c r="B554" s="8" t="s">
        <v>1352</v>
      </c>
      <c r="C554" s="8" t="s">
        <v>1346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1353</v>
      </c>
      <c r="B555" s="8" t="s">
        <v>1354</v>
      </c>
      <c r="C555" s="8" t="s">
        <v>1346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1355</v>
      </c>
      <c r="B556" s="8" t="s">
        <v>1356</v>
      </c>
      <c r="C556" s="8" t="s">
        <v>1357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1358</v>
      </c>
      <c r="B557" s="8" t="s">
        <v>1359</v>
      </c>
      <c r="C557" s="8" t="s">
        <v>1357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1360</v>
      </c>
      <c r="B558" s="8" t="s">
        <v>1361</v>
      </c>
      <c r="C558" s="8" t="s">
        <v>1362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1363</v>
      </c>
      <c r="B559" s="8" t="s">
        <v>1364</v>
      </c>
      <c r="C559" s="8" t="s">
        <v>1362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1365</v>
      </c>
      <c r="B560" s="8" t="s">
        <v>1366</v>
      </c>
      <c r="C560" s="8" t="s">
        <v>1362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1367</v>
      </c>
      <c r="B561" s="8" t="s">
        <v>1368</v>
      </c>
      <c r="C561" s="8" t="s">
        <v>1362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1369</v>
      </c>
      <c r="B562" s="8" t="s">
        <v>1370</v>
      </c>
      <c r="C562" s="8" t="s">
        <v>1362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1371</v>
      </c>
      <c r="B563" s="8" t="s">
        <v>1372</v>
      </c>
      <c r="C563" s="8" t="s">
        <v>1336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1373</v>
      </c>
      <c r="B564" s="8" t="s">
        <v>1374</v>
      </c>
      <c r="C564" s="8" t="s">
        <v>1341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1375</v>
      </c>
      <c r="B565" s="8" t="s">
        <v>1376</v>
      </c>
      <c r="C565" s="8" t="s">
        <v>1357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1377</v>
      </c>
      <c r="B566" s="8" t="s">
        <v>1378</v>
      </c>
      <c r="C566" s="8" t="s">
        <v>1336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1379</v>
      </c>
      <c r="B567" s="25" t="s">
        <v>1380</v>
      </c>
      <c r="C567" s="8" t="s">
        <v>1336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1381</v>
      </c>
      <c r="B568" s="25" t="s">
        <v>1382</v>
      </c>
      <c r="C568" s="8" t="s">
        <v>1341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1383</v>
      </c>
      <c r="B569" s="25" t="s">
        <v>1384</v>
      </c>
      <c r="C569" s="8" t="s">
        <v>1357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8" t="s">
        <v>1385</v>
      </c>
      <c r="B570" s="25" t="s">
        <v>1386</v>
      </c>
      <c r="C570" s="25" t="s">
        <v>1387</v>
      </c>
      <c r="D570" s="28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8" t="s">
        <v>1388</v>
      </c>
      <c r="B571" s="25" t="s">
        <v>1389</v>
      </c>
      <c r="C571" s="25" t="s">
        <v>1387</v>
      </c>
      <c r="D571" s="28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8" t="s">
        <v>1390</v>
      </c>
      <c r="B572" s="25" t="s">
        <v>1391</v>
      </c>
      <c r="C572" s="25" t="s">
        <v>1392</v>
      </c>
      <c r="D572" s="28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8" t="s">
        <v>1393</v>
      </c>
      <c r="B573" s="25" t="s">
        <v>1394</v>
      </c>
      <c r="C573" s="25" t="s">
        <v>1392</v>
      </c>
      <c r="D573" s="28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8" t="s">
        <v>1395</v>
      </c>
      <c r="B574" s="25" t="s">
        <v>1396</v>
      </c>
      <c r="C574" s="25" t="s">
        <v>1397</v>
      </c>
      <c r="D574" s="28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8" t="s">
        <v>1398</v>
      </c>
      <c r="B575" s="25" t="s">
        <v>1399</v>
      </c>
      <c r="C575" s="25" t="s">
        <v>1397</v>
      </c>
      <c r="D575" s="28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5" t="s">
        <v>1400</v>
      </c>
      <c r="B576" s="25" t="s">
        <v>199</v>
      </c>
      <c r="C576" s="25" t="s">
        <v>1401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5" t="s">
        <v>1402</v>
      </c>
      <c r="B577" s="25" t="s">
        <v>202</v>
      </c>
      <c r="C577" s="25" t="s">
        <v>1401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5" t="s">
        <v>1403</v>
      </c>
      <c r="B578" s="25" t="s">
        <v>204</v>
      </c>
      <c r="C578" s="25" t="s">
        <v>1401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5" t="s">
        <v>1404</v>
      </c>
      <c r="B579" s="25" t="s">
        <v>1405</v>
      </c>
      <c r="C579" s="25" t="s">
        <v>1406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5" t="s">
        <v>1407</v>
      </c>
      <c r="B580" s="25" t="s">
        <v>1408</v>
      </c>
      <c r="C580" s="25" t="s">
        <v>1406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1409</v>
      </c>
      <c r="B581" s="25" t="s">
        <v>1410</v>
      </c>
      <c r="C581" s="25" t="s">
        <v>1411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1412</v>
      </c>
      <c r="B582" s="25" t="s">
        <v>1413</v>
      </c>
      <c r="C582" s="25" t="s">
        <v>1411</v>
      </c>
      <c r="D582" s="26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1414</v>
      </c>
      <c r="B583" s="25" t="s">
        <v>1415</v>
      </c>
      <c r="C583" s="25" t="s">
        <v>1416</v>
      </c>
      <c r="D583" s="26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1417</v>
      </c>
      <c r="B584" s="25" t="s">
        <v>1418</v>
      </c>
      <c r="C584" s="25" t="s">
        <v>1416</v>
      </c>
      <c r="D584" s="26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1419</v>
      </c>
      <c r="B585" s="25" t="s">
        <v>1420</v>
      </c>
      <c r="C585" s="25" t="s">
        <v>1416</v>
      </c>
      <c r="D585" s="26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1421</v>
      </c>
      <c r="B586" s="25" t="s">
        <v>1422</v>
      </c>
      <c r="C586" s="25" t="s">
        <v>1416</v>
      </c>
      <c r="D586" s="26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1423</v>
      </c>
      <c r="B587" s="25" t="s">
        <v>1424</v>
      </c>
      <c r="C587" s="25" t="s">
        <v>1425</v>
      </c>
      <c r="D587" s="26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1426</v>
      </c>
      <c r="B588" s="25" t="s">
        <v>240</v>
      </c>
      <c r="C588" s="25" t="s">
        <v>1425</v>
      </c>
      <c r="D588" s="26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1427</v>
      </c>
      <c r="B589" s="25" t="s">
        <v>302</v>
      </c>
      <c r="C589" s="25" t="s">
        <v>1425</v>
      </c>
      <c r="D589" s="26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1428</v>
      </c>
      <c r="B590" s="25" t="s">
        <v>280</v>
      </c>
      <c r="C590" s="25" t="s">
        <v>1429</v>
      </c>
      <c r="D590" s="26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1430</v>
      </c>
      <c r="B591" s="25" t="s">
        <v>1431</v>
      </c>
      <c r="C591" s="25" t="s">
        <v>1429</v>
      </c>
      <c r="D591" s="26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1432</v>
      </c>
      <c r="B592" s="25" t="s">
        <v>1433</v>
      </c>
      <c r="C592" s="25" t="s">
        <v>1434</v>
      </c>
      <c r="D592" s="26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1435</v>
      </c>
      <c r="B593" s="25" t="s">
        <v>1436</v>
      </c>
      <c r="C593" s="25" t="s">
        <v>1434</v>
      </c>
      <c r="D593" s="26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1437</v>
      </c>
      <c r="B594" s="25" t="s">
        <v>1438</v>
      </c>
      <c r="C594" s="25" t="s">
        <v>1439</v>
      </c>
      <c r="D594" s="26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1440</v>
      </c>
      <c r="B595" s="25" t="s">
        <v>1441</v>
      </c>
      <c r="C595" s="25" t="s">
        <v>1439</v>
      </c>
      <c r="D595" s="26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1442</v>
      </c>
      <c r="B596" s="25" t="s">
        <v>1443</v>
      </c>
      <c r="C596" s="25" t="s">
        <v>1439</v>
      </c>
      <c r="D596" s="26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1444</v>
      </c>
      <c r="B597" s="25" t="s">
        <v>1422</v>
      </c>
      <c r="C597" s="25" t="s">
        <v>1439</v>
      </c>
      <c r="D597" s="26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1445</v>
      </c>
      <c r="B598" s="25" t="s">
        <v>1446</v>
      </c>
      <c r="C598" s="25" t="s">
        <v>1447</v>
      </c>
      <c r="D598" s="26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1448</v>
      </c>
      <c r="B599" s="25" t="s">
        <v>288</v>
      </c>
      <c r="C599" s="25" t="s">
        <v>1447</v>
      </c>
      <c r="D599" s="26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1449</v>
      </c>
      <c r="B600" s="25" t="s">
        <v>1450</v>
      </c>
      <c r="C600" s="25" t="s">
        <v>1429</v>
      </c>
      <c r="D600" s="26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7" t="s">
        <v>1451</v>
      </c>
      <c r="B601" s="27" t="s">
        <v>1452</v>
      </c>
      <c r="C601" s="27" t="s">
        <v>1331</v>
      </c>
      <c r="D601" s="26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7" t="s">
        <v>1453</v>
      </c>
      <c r="B602" s="27" t="s">
        <v>1454</v>
      </c>
      <c r="C602" s="27" t="s">
        <v>1331</v>
      </c>
      <c r="D602" s="26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7" t="s">
        <v>1455</v>
      </c>
      <c r="B603" s="27" t="s">
        <v>1456</v>
      </c>
      <c r="C603" s="27" t="s">
        <v>1331</v>
      </c>
      <c r="D603" s="26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7" t="s">
        <v>1457</v>
      </c>
      <c r="B604" s="27" t="s">
        <v>1458</v>
      </c>
      <c r="C604" s="27" t="s">
        <v>1459</v>
      </c>
      <c r="D604" s="26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7" t="s">
        <v>1460</v>
      </c>
      <c r="B605" s="27" t="s">
        <v>1461</v>
      </c>
      <c r="C605" s="27" t="s">
        <v>1459</v>
      </c>
      <c r="D605" s="26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7" t="s">
        <v>1462</v>
      </c>
      <c r="B606" s="27" t="s">
        <v>1463</v>
      </c>
      <c r="C606" s="27" t="s">
        <v>1459</v>
      </c>
      <c r="D606" s="26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7" t="s">
        <v>1464</v>
      </c>
      <c r="B607" s="27" t="s">
        <v>1465</v>
      </c>
      <c r="C607" s="27" t="s">
        <v>1466</v>
      </c>
      <c r="D607" s="26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7" t="s">
        <v>1467</v>
      </c>
      <c r="B608" s="27" t="s">
        <v>1468</v>
      </c>
      <c r="C608" s="27" t="s">
        <v>1466</v>
      </c>
      <c r="D608" s="26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7" t="s">
        <v>1469</v>
      </c>
      <c r="B609" s="27" t="s">
        <v>1470</v>
      </c>
      <c r="C609" s="27" t="s">
        <v>1466</v>
      </c>
      <c r="D609" s="26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7" t="s">
        <v>1471</v>
      </c>
      <c r="B610" s="27" t="s">
        <v>1472</v>
      </c>
      <c r="C610" s="27" t="s">
        <v>1466</v>
      </c>
      <c r="D610" s="26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7" t="s">
        <v>1473</v>
      </c>
      <c r="B611" s="27" t="s">
        <v>1474</v>
      </c>
      <c r="C611" s="27" t="s">
        <v>1466</v>
      </c>
      <c r="D611" s="26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5" t="s">
        <v>1475</v>
      </c>
      <c r="B612" s="25" t="s">
        <v>1476</v>
      </c>
      <c r="C612" s="27" t="s">
        <v>1459</v>
      </c>
      <c r="D612" s="26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5" t="s">
        <v>1477</v>
      </c>
      <c r="B613" s="25" t="s">
        <v>116</v>
      </c>
      <c r="C613" s="25" t="s">
        <v>1478</v>
      </c>
      <c r="D613" s="28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5" t="s">
        <v>1479</v>
      </c>
      <c r="B614" s="25" t="s">
        <v>120</v>
      </c>
      <c r="C614" s="25" t="s">
        <v>1478</v>
      </c>
      <c r="D614" s="28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5" t="s">
        <v>1480</v>
      </c>
      <c r="B615" s="25" t="s">
        <v>132</v>
      </c>
      <c r="C615" s="25" t="s">
        <v>1481</v>
      </c>
      <c r="D615" s="28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5" t="s">
        <v>1482</v>
      </c>
      <c r="B616" s="25" t="s">
        <v>135</v>
      </c>
      <c r="C616" s="25" t="s">
        <v>1481</v>
      </c>
      <c r="D616" s="28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5" t="s">
        <v>1483</v>
      </c>
      <c r="B617" s="25" t="s">
        <v>1484</v>
      </c>
      <c r="C617" s="25" t="s">
        <v>1481</v>
      </c>
      <c r="D617" s="28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5" t="s">
        <v>1400</v>
      </c>
      <c r="B618" s="25" t="s">
        <v>199</v>
      </c>
      <c r="C618" s="25" t="s">
        <v>1401</v>
      </c>
      <c r="D618" s="28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5" t="s">
        <v>1402</v>
      </c>
      <c r="B619" s="25" t="s">
        <v>202</v>
      </c>
      <c r="C619" s="25" t="s">
        <v>1401</v>
      </c>
      <c r="D619" s="28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5" t="s">
        <v>1403</v>
      </c>
      <c r="B620" s="25" t="s">
        <v>204</v>
      </c>
      <c r="C620" s="25" t="s">
        <v>1401</v>
      </c>
      <c r="D620" s="28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25" t="s">
        <v>1404</v>
      </c>
      <c r="B621" s="25" t="s">
        <v>1405</v>
      </c>
      <c r="C621" s="25" t="s">
        <v>1406</v>
      </c>
      <c r="D621" s="28" t="s">
        <v>118</v>
      </c>
      <c r="E621" s="6" t="s">
        <v>9</v>
      </c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25" t="s">
        <v>1407</v>
      </c>
      <c r="B622" s="25" t="s">
        <v>1408</v>
      </c>
      <c r="C622" s="25" t="s">
        <v>1406</v>
      </c>
      <c r="D622" s="28" t="s">
        <v>118</v>
      </c>
      <c r="E622" s="6" t="s">
        <v>9</v>
      </c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25" t="s">
        <v>1409</v>
      </c>
      <c r="B623" s="25" t="s">
        <v>1410</v>
      </c>
      <c r="C623" s="25" t="s">
        <v>1411</v>
      </c>
      <c r="D623" s="28" t="s">
        <v>118</v>
      </c>
      <c r="E623" s="6" t="s">
        <v>9</v>
      </c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25" t="s">
        <v>1412</v>
      </c>
      <c r="B624" s="25" t="s">
        <v>1413</v>
      </c>
      <c r="C624" s="25" t="s">
        <v>1411</v>
      </c>
      <c r="D624" s="28" t="s">
        <v>118</v>
      </c>
      <c r="E624" s="6" t="s">
        <v>9</v>
      </c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25" t="s">
        <v>1414</v>
      </c>
      <c r="B625" s="25" t="s">
        <v>1415</v>
      </c>
      <c r="C625" s="25" t="s">
        <v>1416</v>
      </c>
      <c r="D625" s="28" t="s">
        <v>118</v>
      </c>
      <c r="E625" s="6" t="s">
        <v>9</v>
      </c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25" t="s">
        <v>1417</v>
      </c>
      <c r="B626" s="25" t="s">
        <v>1418</v>
      </c>
      <c r="C626" s="25" t="s">
        <v>1416</v>
      </c>
      <c r="D626" s="28" t="s">
        <v>118</v>
      </c>
      <c r="E626" s="6" t="s">
        <v>9</v>
      </c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25" t="s">
        <v>1419</v>
      </c>
      <c r="B627" s="25" t="s">
        <v>1420</v>
      </c>
      <c r="C627" s="25" t="s">
        <v>1416</v>
      </c>
      <c r="D627" s="28" t="s">
        <v>118</v>
      </c>
      <c r="E627" s="6" t="s">
        <v>9</v>
      </c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25" t="s">
        <v>1421</v>
      </c>
      <c r="B628" s="25" t="s">
        <v>1422</v>
      </c>
      <c r="C628" s="25" t="s">
        <v>1416</v>
      </c>
      <c r="D628" s="28" t="s">
        <v>118</v>
      </c>
      <c r="E628" s="6" t="s">
        <v>9</v>
      </c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25" t="s">
        <v>1423</v>
      </c>
      <c r="B629" s="25" t="s">
        <v>1424</v>
      </c>
      <c r="C629" s="25" t="s">
        <v>1425</v>
      </c>
      <c r="D629" s="28" t="s">
        <v>118</v>
      </c>
      <c r="E629" s="6" t="s">
        <v>9</v>
      </c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25" t="s">
        <v>1426</v>
      </c>
      <c r="B630" s="25" t="s">
        <v>240</v>
      </c>
      <c r="C630" s="25" t="s">
        <v>1425</v>
      </c>
      <c r="D630" s="28" t="s">
        <v>118</v>
      </c>
      <c r="E630" s="6" t="s">
        <v>9</v>
      </c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25" t="s">
        <v>1427</v>
      </c>
      <c r="B631" s="25" t="s">
        <v>302</v>
      </c>
      <c r="C631" s="25" t="s">
        <v>1425</v>
      </c>
      <c r="D631" s="28" t="s">
        <v>118</v>
      </c>
      <c r="E631" s="6" t="s">
        <v>9</v>
      </c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25" t="s">
        <v>1428</v>
      </c>
      <c r="B632" s="25" t="s">
        <v>280</v>
      </c>
      <c r="C632" s="25" t="s">
        <v>1429</v>
      </c>
      <c r="D632" s="28" t="s">
        <v>118</v>
      </c>
      <c r="E632" s="6" t="s">
        <v>9</v>
      </c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25" t="s">
        <v>1430</v>
      </c>
      <c r="B633" s="25" t="s">
        <v>1431</v>
      </c>
      <c r="C633" s="25" t="s">
        <v>1429</v>
      </c>
      <c r="D633" s="28" t="s">
        <v>118</v>
      </c>
      <c r="E633" s="6" t="s">
        <v>9</v>
      </c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25" t="s">
        <v>1432</v>
      </c>
      <c r="B634" s="25" t="s">
        <v>1433</v>
      </c>
      <c r="C634" s="25" t="s">
        <v>1434</v>
      </c>
      <c r="D634" s="28" t="s">
        <v>118</v>
      </c>
      <c r="E634" s="6" t="s">
        <v>9</v>
      </c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25" t="s">
        <v>1435</v>
      </c>
      <c r="B635" s="25" t="s">
        <v>1436</v>
      </c>
      <c r="C635" s="25" t="s">
        <v>1434</v>
      </c>
      <c r="D635" s="28" t="s">
        <v>118</v>
      </c>
      <c r="E635" s="6" t="s">
        <v>9</v>
      </c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25" t="s">
        <v>1437</v>
      </c>
      <c r="B636" s="25" t="s">
        <v>1438</v>
      </c>
      <c r="C636" s="25" t="s">
        <v>1439</v>
      </c>
      <c r="D636" s="28" t="s">
        <v>118</v>
      </c>
      <c r="E636" s="6" t="s">
        <v>9</v>
      </c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25" t="s">
        <v>1440</v>
      </c>
      <c r="B637" s="25" t="s">
        <v>1441</v>
      </c>
      <c r="C637" s="25" t="s">
        <v>1439</v>
      </c>
      <c r="D637" s="28" t="s">
        <v>118</v>
      </c>
      <c r="E637" s="6" t="s">
        <v>9</v>
      </c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25" t="s">
        <v>1442</v>
      </c>
      <c r="B638" s="25" t="s">
        <v>1443</v>
      </c>
      <c r="C638" s="25" t="s">
        <v>1439</v>
      </c>
      <c r="D638" s="28" t="s">
        <v>118</v>
      </c>
      <c r="E638" s="6" t="s">
        <v>9</v>
      </c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25" t="s">
        <v>1444</v>
      </c>
      <c r="B639" s="25" t="s">
        <v>1422</v>
      </c>
      <c r="C639" s="25" t="s">
        <v>1439</v>
      </c>
      <c r="D639" s="28" t="s">
        <v>118</v>
      </c>
      <c r="E639" s="6" t="s">
        <v>9</v>
      </c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25" t="s">
        <v>1445</v>
      </c>
      <c r="B640" s="25" t="s">
        <v>1446</v>
      </c>
      <c r="C640" s="25" t="s">
        <v>1447</v>
      </c>
      <c r="D640" s="28" t="s">
        <v>118</v>
      </c>
      <c r="E640" s="6" t="s">
        <v>9</v>
      </c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25" t="s">
        <v>1448</v>
      </c>
      <c r="B641" s="25" t="s">
        <v>288</v>
      </c>
      <c r="C641" s="25" t="s">
        <v>1447</v>
      </c>
      <c r="D641" s="28" t="s">
        <v>118</v>
      </c>
      <c r="E641" s="6" t="s">
        <v>9</v>
      </c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25" t="s">
        <v>1449</v>
      </c>
      <c r="B642" s="25" t="s">
        <v>1450</v>
      </c>
      <c r="C642" s="25" t="s">
        <v>1429</v>
      </c>
      <c r="D642" s="28" t="s">
        <v>118</v>
      </c>
      <c r="E642" s="6" t="s">
        <v>9</v>
      </c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29" t="s">
        <v>1385</v>
      </c>
      <c r="B643" s="29" t="s">
        <v>1386</v>
      </c>
      <c r="C643" s="30" t="s">
        <v>1387</v>
      </c>
      <c r="D643" s="31" t="s">
        <v>118</v>
      </c>
      <c r="E643" s="6" t="s">
        <v>9</v>
      </c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29" t="s">
        <v>1388</v>
      </c>
      <c r="B644" s="29" t="s">
        <v>1389</v>
      </c>
      <c r="C644" s="30" t="s">
        <v>1387</v>
      </c>
      <c r="D644" s="32" t="s">
        <v>118</v>
      </c>
      <c r="E644" s="6" t="s">
        <v>9</v>
      </c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29" t="s">
        <v>1390</v>
      </c>
      <c r="B645" s="29" t="s">
        <v>1391</v>
      </c>
      <c r="C645" s="30" t="s">
        <v>1392</v>
      </c>
      <c r="D645" s="32" t="s">
        <v>118</v>
      </c>
      <c r="E645" s="6" t="s">
        <v>9</v>
      </c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29" t="s">
        <v>1393</v>
      </c>
      <c r="B646" s="29" t="s">
        <v>1394</v>
      </c>
      <c r="C646" s="30" t="s">
        <v>1392</v>
      </c>
      <c r="D646" s="32" t="s">
        <v>118</v>
      </c>
      <c r="E646" s="6" t="s">
        <v>9</v>
      </c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29" t="s">
        <v>1395</v>
      </c>
      <c r="B647" s="29" t="s">
        <v>1396</v>
      </c>
      <c r="C647" s="30" t="s">
        <v>1397</v>
      </c>
      <c r="D647" s="32" t="s">
        <v>118</v>
      </c>
      <c r="E647" s="6" t="s">
        <v>9</v>
      </c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29" t="s">
        <v>1398</v>
      </c>
      <c r="B648" s="29" t="s">
        <v>1399</v>
      </c>
      <c r="C648" s="30" t="s">
        <v>1397</v>
      </c>
      <c r="D648" s="32" t="s">
        <v>118</v>
      </c>
      <c r="E648" s="6" t="s">
        <v>9</v>
      </c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29" t="s">
        <v>1485</v>
      </c>
      <c r="B649" s="29" t="s">
        <v>1486</v>
      </c>
      <c r="C649" s="30" t="s">
        <v>1397</v>
      </c>
      <c r="D649" s="32" t="s">
        <v>118</v>
      </c>
      <c r="E649" s="6" t="s">
        <v>9</v>
      </c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29" t="s">
        <v>1487</v>
      </c>
      <c r="B650" s="29" t="s">
        <v>1488</v>
      </c>
      <c r="C650" s="30" t="s">
        <v>1397</v>
      </c>
      <c r="D650" s="32" t="s">
        <v>118</v>
      </c>
      <c r="E650" s="6" t="s">
        <v>9</v>
      </c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29" t="s">
        <v>1489</v>
      </c>
      <c r="B651" s="29" t="s">
        <v>1490</v>
      </c>
      <c r="C651" s="30" t="s">
        <v>1397</v>
      </c>
      <c r="D651" s="32" t="s">
        <v>118</v>
      </c>
      <c r="E651" s="6" t="s">
        <v>9</v>
      </c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3.5" hidden="false" customHeight="true" outlineLevel="0" collapsed="false">
      <c r="A979" s="33"/>
      <c r="B979" s="33"/>
      <c r="C979" s="33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3.5" hidden="false" customHeight="true" outlineLevel="0" collapsed="false">
      <c r="A980" s="33"/>
      <c r="B980" s="33"/>
      <c r="C980" s="33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3.5" hidden="false" customHeight="true" outlineLevel="0" collapsed="false">
      <c r="A981" s="33"/>
      <c r="B981" s="33"/>
      <c r="C981" s="33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3.5" hidden="false" customHeight="true" outlineLevel="0" collapsed="false">
      <c r="A982" s="33"/>
      <c r="B982" s="33"/>
      <c r="C982" s="33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3.5" hidden="false" customHeight="true" outlineLevel="0" collapsed="false">
      <c r="A983" s="33"/>
      <c r="B983" s="33"/>
      <c r="C983" s="33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3.5" hidden="false" customHeight="true" outlineLevel="0" collapsed="false">
      <c r="A984" s="33"/>
      <c r="B984" s="33"/>
      <c r="C984" s="33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3.5" hidden="false" customHeight="true" outlineLevel="0" collapsed="false">
      <c r="A985" s="33"/>
      <c r="B985" s="33"/>
      <c r="C985" s="33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3.5" hidden="false" customHeight="true" outlineLevel="0" collapsed="false">
      <c r="A986" s="33"/>
      <c r="B986" s="33"/>
      <c r="C986" s="33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3.5" hidden="false" customHeight="true" outlineLevel="0" collapsed="false">
      <c r="A987" s="33"/>
      <c r="B987" s="33"/>
      <c r="C987" s="33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3.5" hidden="false" customHeight="true" outlineLevel="0" collapsed="false">
      <c r="A988" s="33"/>
      <c r="B988" s="33"/>
      <c r="C988" s="33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3.5" hidden="false" customHeight="true" outlineLevel="0" collapsed="false">
      <c r="A989" s="33"/>
      <c r="B989" s="33"/>
      <c r="C989" s="33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3.5" hidden="false" customHeight="true" outlineLevel="0" collapsed="false">
      <c r="A990" s="33"/>
      <c r="B990" s="33"/>
      <c r="C990" s="33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3.5" hidden="false" customHeight="true" outlineLevel="0" collapsed="false">
      <c r="A991" s="33"/>
      <c r="B991" s="33"/>
      <c r="C991" s="33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3.5" hidden="false" customHeight="true" outlineLevel="0" collapsed="false">
      <c r="A992" s="33"/>
      <c r="B992" s="33"/>
      <c r="C992" s="33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3.5" hidden="false" customHeight="true" outlineLevel="0" collapsed="false">
      <c r="A993" s="33"/>
      <c r="B993" s="33"/>
      <c r="C993" s="33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3.5" hidden="false" customHeight="true" outlineLevel="0" collapsed="false">
      <c r="A994" s="33"/>
      <c r="B994" s="33"/>
      <c r="C994" s="33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3.5" hidden="false" customHeight="true" outlineLevel="0" collapsed="false">
      <c r="A995" s="33"/>
      <c r="B995" s="33"/>
      <c r="C995" s="33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3.5" hidden="false" customHeight="true" outlineLevel="0" collapsed="false">
      <c r="A996" s="33"/>
      <c r="B996" s="33"/>
      <c r="C996" s="33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3.5" hidden="false" customHeight="true" outlineLevel="0" collapsed="false">
      <c r="A997" s="33"/>
      <c r="B997" s="33"/>
      <c r="C997" s="33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3.5" hidden="false" customHeight="true" outlineLevel="0" collapsed="false">
      <c r="A998" s="33"/>
      <c r="B998" s="33"/>
      <c r="C998" s="33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3.5" hidden="false" customHeight="true" outlineLevel="0" collapsed="false">
      <c r="A999" s="33"/>
      <c r="B999" s="33"/>
      <c r="C999" s="33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3.5" hidden="false" customHeight="true" outlineLevel="0" collapsed="false">
      <c r="A1000" s="33"/>
      <c r="B1000" s="33"/>
      <c r="C1000" s="33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customFormat="false" ht="13.5" hidden="false" customHeight="true" outlineLevel="0" collapsed="false">
      <c r="A1001" s="33"/>
      <c r="B1001" s="33"/>
      <c r="C1001" s="33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customFormat="false" ht="13.5" hidden="false" customHeight="true" outlineLevel="0" collapsed="false">
      <c r="A1002" s="33"/>
      <c r="B1002" s="33"/>
      <c r="C1002" s="33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customFormat="false" ht="13.5" hidden="false" customHeight="true" outlineLevel="0" collapsed="false">
      <c r="A1003" s="33"/>
      <c r="B1003" s="33"/>
      <c r="C1003" s="33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customFormat="false" ht="13.5" hidden="false" customHeight="true" outlineLevel="0" collapsed="false">
      <c r="A1004" s="33"/>
      <c r="B1004" s="33"/>
      <c r="C1004" s="33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customFormat="false" ht="13.5" hidden="false" customHeight="true" outlineLevel="0" collapsed="false">
      <c r="A1005" s="33"/>
      <c r="B1005" s="33"/>
      <c r="C1005" s="33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customFormat="false" ht="13.5" hidden="false" customHeight="true" outlineLevel="0" collapsed="false">
      <c r="A1006" s="33"/>
      <c r="B1006" s="33"/>
      <c r="C1006" s="33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customFormat="false" ht="13.5" hidden="false" customHeight="true" outlineLevel="0" collapsed="false">
      <c r="A1007" s="33"/>
      <c r="B1007" s="33"/>
      <c r="C1007" s="33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customFormat="false" ht="13.5" hidden="false" customHeight="true" outlineLevel="0" collapsed="false">
      <c r="A1008" s="33"/>
      <c r="B1008" s="33"/>
      <c r="C1008" s="33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customFormat="false" ht="13.5" hidden="false" customHeight="true" outlineLevel="0" collapsed="false">
      <c r="A1009" s="33"/>
      <c r="B1009" s="33"/>
      <c r="C1009" s="33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</sheetData>
  <dataValidations count="1">
    <dataValidation allowBlank="true" operator="between" showDropDown="false" showErrorMessage="true" showInputMessage="false" sqref="E2:E65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1491</v>
      </c>
      <c r="B2" s="35" t="s">
        <v>1492</v>
      </c>
      <c r="C2" s="35" t="s">
        <v>1493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76"/>
  <sheetViews>
    <sheetView showFormulas="false" showGridLines="true" showRowColHeaders="true" showZeros="true" rightToLeft="false" tabSelected="false" showOutlineSymbols="true" defaultGridColor="true" view="normal" topLeftCell="C391" colorId="64" zoomScale="100" zoomScaleNormal="100" zoomScalePageLayoutView="100" workbookViewId="0">
      <selection pane="topLeft" activeCell="F389" activeCellId="0" sqref="F389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6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1494</v>
      </c>
      <c r="B2" s="38" t="s">
        <v>1495</v>
      </c>
      <c r="C2" s="38" t="s">
        <v>1496</v>
      </c>
      <c r="D2" s="38" t="s">
        <v>1497</v>
      </c>
      <c r="E2" s="39" t="s">
        <v>9</v>
      </c>
    </row>
    <row r="3" customFormat="false" ht="13.5" hidden="false" customHeight="true" outlineLevel="0" collapsed="false">
      <c r="A3" s="38" t="s">
        <v>1498</v>
      </c>
      <c r="B3" s="38" t="s">
        <v>1499</v>
      </c>
      <c r="C3" s="38" t="s">
        <v>1496</v>
      </c>
      <c r="D3" s="38" t="s">
        <v>1497</v>
      </c>
      <c r="E3" s="39" t="s">
        <v>9</v>
      </c>
    </row>
    <row r="4" customFormat="false" ht="13.5" hidden="false" customHeight="true" outlineLevel="0" collapsed="false">
      <c r="A4" s="38" t="s">
        <v>1500</v>
      </c>
      <c r="B4" s="38" t="s">
        <v>1501</v>
      </c>
      <c r="C4" s="38" t="s">
        <v>1496</v>
      </c>
      <c r="D4" s="38" t="s">
        <v>1497</v>
      </c>
      <c r="E4" s="39" t="s">
        <v>9</v>
      </c>
    </row>
    <row r="5" customFormat="false" ht="13.5" hidden="false" customHeight="true" outlineLevel="0" collapsed="false">
      <c r="A5" s="38" t="s">
        <v>1502</v>
      </c>
      <c r="B5" s="38" t="s">
        <v>1503</v>
      </c>
      <c r="C5" s="38" t="s">
        <v>1504</v>
      </c>
      <c r="D5" s="38" t="s">
        <v>1497</v>
      </c>
      <c r="E5" s="39" t="s">
        <v>9</v>
      </c>
    </row>
    <row r="6" customFormat="false" ht="13.5" hidden="false" customHeight="true" outlineLevel="0" collapsed="false">
      <c r="A6" s="38" t="s">
        <v>1505</v>
      </c>
      <c r="B6" s="38" t="s">
        <v>1506</v>
      </c>
      <c r="C6" s="38" t="s">
        <v>1504</v>
      </c>
      <c r="D6" s="38" t="s">
        <v>1497</v>
      </c>
      <c r="E6" s="39" t="s">
        <v>9</v>
      </c>
    </row>
    <row r="7" customFormat="false" ht="13.5" hidden="false" customHeight="true" outlineLevel="0" collapsed="false">
      <c r="A7" s="38" t="s">
        <v>1507</v>
      </c>
      <c r="B7" s="38" t="s">
        <v>1508</v>
      </c>
      <c r="C7" s="38" t="s">
        <v>1504</v>
      </c>
      <c r="D7" s="38" t="s">
        <v>1497</v>
      </c>
      <c r="E7" s="39" t="s">
        <v>9</v>
      </c>
    </row>
    <row r="8" customFormat="false" ht="13.5" hidden="false" customHeight="true" outlineLevel="0" collapsed="false">
      <c r="A8" s="38" t="s">
        <v>1509</v>
      </c>
      <c r="B8" s="38" t="s">
        <v>1510</v>
      </c>
      <c r="C8" s="38" t="s">
        <v>1504</v>
      </c>
      <c r="D8" s="38" t="s">
        <v>1497</v>
      </c>
      <c r="E8" s="39" t="s">
        <v>9</v>
      </c>
    </row>
    <row r="9" customFormat="false" ht="13.5" hidden="false" customHeight="true" outlineLevel="0" collapsed="false">
      <c r="A9" s="38" t="s">
        <v>1511</v>
      </c>
      <c r="B9" s="38" t="s">
        <v>1512</v>
      </c>
      <c r="C9" s="38" t="s">
        <v>1504</v>
      </c>
      <c r="D9" s="38" t="s">
        <v>1497</v>
      </c>
      <c r="E9" s="39" t="s">
        <v>9</v>
      </c>
    </row>
    <row r="10" customFormat="false" ht="13.5" hidden="false" customHeight="true" outlineLevel="0" collapsed="false">
      <c r="A10" s="38" t="s">
        <v>1513</v>
      </c>
      <c r="B10" s="38" t="s">
        <v>1514</v>
      </c>
      <c r="C10" s="38" t="s">
        <v>1515</v>
      </c>
      <c r="D10" s="38" t="s">
        <v>1497</v>
      </c>
      <c r="E10" s="39" t="s">
        <v>9</v>
      </c>
    </row>
    <row r="11" customFormat="false" ht="13.5" hidden="false" customHeight="true" outlineLevel="0" collapsed="false">
      <c r="A11" s="38" t="s">
        <v>1516</v>
      </c>
      <c r="B11" s="38" t="s">
        <v>1517</v>
      </c>
      <c r="C11" s="38" t="s">
        <v>1515</v>
      </c>
      <c r="D11" s="38" t="s">
        <v>1497</v>
      </c>
      <c r="E11" s="39" t="s">
        <v>9</v>
      </c>
    </row>
    <row r="12" customFormat="false" ht="13.5" hidden="false" customHeight="true" outlineLevel="0" collapsed="false">
      <c r="A12" s="38" t="s">
        <v>1518</v>
      </c>
      <c r="B12" s="38" t="s">
        <v>1519</v>
      </c>
      <c r="C12" s="38" t="s">
        <v>1515</v>
      </c>
      <c r="D12" s="38" t="s">
        <v>1497</v>
      </c>
      <c r="E12" s="39" t="s">
        <v>9</v>
      </c>
    </row>
    <row r="13" customFormat="false" ht="13.5" hidden="false" customHeight="true" outlineLevel="0" collapsed="false">
      <c r="A13" s="38" t="s">
        <v>1520</v>
      </c>
      <c r="B13" s="38" t="s">
        <v>1521</v>
      </c>
      <c r="C13" s="38" t="s">
        <v>1515</v>
      </c>
      <c r="D13" s="38" t="s">
        <v>1497</v>
      </c>
      <c r="E13" s="39" t="s">
        <v>9</v>
      </c>
    </row>
    <row r="14" customFormat="false" ht="13.5" hidden="false" customHeight="true" outlineLevel="0" collapsed="false">
      <c r="A14" s="38" t="s">
        <v>1522</v>
      </c>
      <c r="B14" s="38" t="s">
        <v>1523</v>
      </c>
      <c r="C14" s="38" t="s">
        <v>1515</v>
      </c>
      <c r="D14" s="38" t="s">
        <v>1497</v>
      </c>
      <c r="E14" s="39" t="s">
        <v>9</v>
      </c>
    </row>
    <row r="15" customFormat="false" ht="13.5" hidden="false" customHeight="true" outlineLevel="0" collapsed="false">
      <c r="A15" s="38" t="s">
        <v>1524</v>
      </c>
      <c r="B15" s="38" t="s">
        <v>1525</v>
      </c>
      <c r="C15" s="38" t="s">
        <v>1526</v>
      </c>
      <c r="D15" s="38" t="s">
        <v>1497</v>
      </c>
      <c r="E15" s="39" t="s">
        <v>9</v>
      </c>
    </row>
    <row r="16" customFormat="false" ht="13.5" hidden="false" customHeight="true" outlineLevel="0" collapsed="false">
      <c r="A16" s="38" t="s">
        <v>1527</v>
      </c>
      <c r="B16" s="38" t="s">
        <v>1528</v>
      </c>
      <c r="C16" s="38" t="s">
        <v>1526</v>
      </c>
      <c r="D16" s="38" t="s">
        <v>1497</v>
      </c>
      <c r="E16" s="39" t="s">
        <v>9</v>
      </c>
    </row>
    <row r="17" customFormat="false" ht="13.5" hidden="false" customHeight="true" outlineLevel="0" collapsed="false">
      <c r="A17" s="38" t="s">
        <v>1529</v>
      </c>
      <c r="B17" s="38" t="s">
        <v>1530</v>
      </c>
      <c r="C17" s="38" t="s">
        <v>1526</v>
      </c>
      <c r="D17" s="38" t="s">
        <v>1497</v>
      </c>
      <c r="E17" s="39" t="s">
        <v>9</v>
      </c>
    </row>
    <row r="18" customFormat="false" ht="13.5" hidden="false" customHeight="true" outlineLevel="0" collapsed="false">
      <c r="A18" s="38" t="s">
        <v>1531</v>
      </c>
      <c r="B18" s="38" t="s">
        <v>1532</v>
      </c>
      <c r="C18" s="38" t="s">
        <v>1533</v>
      </c>
      <c r="D18" s="38" t="s">
        <v>1497</v>
      </c>
      <c r="E18" s="39" t="s">
        <v>9</v>
      </c>
    </row>
    <row r="19" customFormat="false" ht="13.5" hidden="false" customHeight="true" outlineLevel="0" collapsed="false">
      <c r="A19" s="38" t="s">
        <v>1534</v>
      </c>
      <c r="B19" s="38" t="s">
        <v>1535</v>
      </c>
      <c r="C19" s="38" t="s">
        <v>1533</v>
      </c>
      <c r="D19" s="38" t="s">
        <v>1497</v>
      </c>
      <c r="E19" s="39" t="s">
        <v>9</v>
      </c>
    </row>
    <row r="20" customFormat="false" ht="13.5" hidden="false" customHeight="true" outlineLevel="0" collapsed="false">
      <c r="A20" s="38" t="s">
        <v>1536</v>
      </c>
      <c r="B20" s="38" t="s">
        <v>1537</v>
      </c>
      <c r="C20" s="38" t="s">
        <v>1533</v>
      </c>
      <c r="D20" s="38" t="s">
        <v>1497</v>
      </c>
      <c r="E20" s="39" t="s">
        <v>9</v>
      </c>
    </row>
    <row r="21" customFormat="false" ht="13.5" hidden="false" customHeight="true" outlineLevel="0" collapsed="false">
      <c r="A21" s="38" t="s">
        <v>1538</v>
      </c>
      <c r="B21" s="38" t="s">
        <v>1539</v>
      </c>
      <c r="C21" s="38" t="s">
        <v>1533</v>
      </c>
      <c r="D21" s="38" t="s">
        <v>1497</v>
      </c>
      <c r="E21" s="39" t="s">
        <v>9</v>
      </c>
    </row>
    <row r="22" customFormat="false" ht="13.5" hidden="false" customHeight="true" outlineLevel="0" collapsed="false">
      <c r="A22" s="38" t="s">
        <v>1540</v>
      </c>
      <c r="B22" s="38" t="s">
        <v>1541</v>
      </c>
      <c r="C22" s="38" t="s">
        <v>1533</v>
      </c>
      <c r="D22" s="38" t="s">
        <v>1497</v>
      </c>
      <c r="E22" s="39" t="s">
        <v>9</v>
      </c>
    </row>
    <row r="23" customFormat="false" ht="13.5" hidden="false" customHeight="true" outlineLevel="0" collapsed="false">
      <c r="A23" s="38" t="s">
        <v>1542</v>
      </c>
      <c r="B23" s="38" t="s">
        <v>1543</v>
      </c>
      <c r="C23" s="38" t="s">
        <v>1544</v>
      </c>
      <c r="D23" s="38" t="s">
        <v>1497</v>
      </c>
      <c r="E23" s="39" t="s">
        <v>9</v>
      </c>
    </row>
    <row r="24" customFormat="false" ht="13.5" hidden="false" customHeight="true" outlineLevel="0" collapsed="false">
      <c r="A24" s="38" t="s">
        <v>1545</v>
      </c>
      <c r="B24" s="38" t="s">
        <v>1546</v>
      </c>
      <c r="C24" s="38" t="s">
        <v>1547</v>
      </c>
      <c r="D24" s="38" t="s">
        <v>1497</v>
      </c>
      <c r="E24" s="39" t="s">
        <v>9</v>
      </c>
    </row>
    <row r="25" customFormat="false" ht="13.5" hidden="false" customHeight="true" outlineLevel="0" collapsed="false">
      <c r="A25" s="38" t="s">
        <v>1548</v>
      </c>
      <c r="B25" s="38" t="s">
        <v>1549</v>
      </c>
      <c r="C25" s="38" t="s">
        <v>1547</v>
      </c>
      <c r="D25" s="38" t="s">
        <v>1497</v>
      </c>
      <c r="E25" s="39" t="s">
        <v>9</v>
      </c>
    </row>
    <row r="26" customFormat="false" ht="13.5" hidden="false" customHeight="true" outlineLevel="0" collapsed="false">
      <c r="A26" s="38" t="s">
        <v>1550</v>
      </c>
      <c r="B26" s="38" t="s">
        <v>1551</v>
      </c>
      <c r="C26" s="38" t="s">
        <v>1547</v>
      </c>
      <c r="D26" s="38" t="s">
        <v>1497</v>
      </c>
      <c r="E26" s="39" t="s">
        <v>9</v>
      </c>
    </row>
    <row r="27" customFormat="false" ht="13.5" hidden="false" customHeight="true" outlineLevel="0" collapsed="false">
      <c r="A27" s="38" t="s">
        <v>1552</v>
      </c>
      <c r="B27" s="38" t="s">
        <v>1553</v>
      </c>
      <c r="C27" s="38" t="s">
        <v>1547</v>
      </c>
      <c r="D27" s="38" t="s">
        <v>1497</v>
      </c>
      <c r="E27" s="39" t="s">
        <v>9</v>
      </c>
    </row>
    <row r="28" customFormat="false" ht="13.5" hidden="false" customHeight="true" outlineLevel="0" collapsed="false">
      <c r="A28" s="38" t="s">
        <v>1554</v>
      </c>
      <c r="B28" s="38" t="s">
        <v>1555</v>
      </c>
      <c r="C28" s="38" t="s">
        <v>1547</v>
      </c>
      <c r="D28" s="38" t="s">
        <v>1497</v>
      </c>
      <c r="E28" s="39" t="s">
        <v>9</v>
      </c>
    </row>
    <row r="29" customFormat="false" ht="13.5" hidden="false" customHeight="true" outlineLevel="0" collapsed="false">
      <c r="A29" s="38" t="s">
        <v>1556</v>
      </c>
      <c r="B29" s="38" t="s">
        <v>1557</v>
      </c>
      <c r="C29" s="38" t="s">
        <v>1558</v>
      </c>
      <c r="D29" s="38" t="s">
        <v>1497</v>
      </c>
      <c r="E29" s="39" t="s">
        <v>9</v>
      </c>
    </row>
    <row r="30" customFormat="false" ht="13.5" hidden="false" customHeight="true" outlineLevel="0" collapsed="false">
      <c r="A30" s="38" t="s">
        <v>1559</v>
      </c>
      <c r="B30" s="38" t="s">
        <v>1560</v>
      </c>
      <c r="C30" s="38" t="s">
        <v>1561</v>
      </c>
      <c r="D30" s="38" t="s">
        <v>1497</v>
      </c>
      <c r="E30" s="39" t="s">
        <v>9</v>
      </c>
    </row>
    <row r="31" customFormat="false" ht="13.5" hidden="false" customHeight="true" outlineLevel="0" collapsed="false">
      <c r="A31" s="38" t="s">
        <v>1562</v>
      </c>
      <c r="B31" s="38" t="s">
        <v>1563</v>
      </c>
      <c r="C31" s="38" t="s">
        <v>1561</v>
      </c>
      <c r="D31" s="38" t="s">
        <v>1497</v>
      </c>
      <c r="E31" s="39" t="s">
        <v>9</v>
      </c>
    </row>
    <row r="32" customFormat="false" ht="13.5" hidden="false" customHeight="true" outlineLevel="0" collapsed="false">
      <c r="A32" s="38" t="s">
        <v>1564</v>
      </c>
      <c r="B32" s="38" t="s">
        <v>1565</v>
      </c>
      <c r="C32" s="38" t="s">
        <v>1561</v>
      </c>
      <c r="D32" s="38" t="s">
        <v>1497</v>
      </c>
      <c r="E32" s="39" t="s">
        <v>9</v>
      </c>
    </row>
    <row r="33" customFormat="false" ht="13.5" hidden="false" customHeight="true" outlineLevel="0" collapsed="false">
      <c r="A33" s="38" t="s">
        <v>1566</v>
      </c>
      <c r="B33" s="38" t="s">
        <v>1567</v>
      </c>
      <c r="C33" s="38" t="s">
        <v>1561</v>
      </c>
      <c r="D33" s="38" t="s">
        <v>1497</v>
      </c>
      <c r="E33" s="39" t="s">
        <v>9</v>
      </c>
    </row>
    <row r="34" customFormat="false" ht="13.5" hidden="false" customHeight="true" outlineLevel="0" collapsed="false">
      <c r="A34" s="38" t="s">
        <v>1568</v>
      </c>
      <c r="B34" s="38" t="s">
        <v>1569</v>
      </c>
      <c r="C34" s="38" t="s">
        <v>1561</v>
      </c>
      <c r="D34" s="38" t="s">
        <v>1497</v>
      </c>
      <c r="E34" s="39" t="s">
        <v>9</v>
      </c>
    </row>
    <row r="35" customFormat="false" ht="13.5" hidden="false" customHeight="true" outlineLevel="0" collapsed="false">
      <c r="A35" s="38" t="s">
        <v>1570</v>
      </c>
      <c r="B35" s="38" t="s">
        <v>1571</v>
      </c>
      <c r="C35" s="38" t="s">
        <v>1572</v>
      </c>
      <c r="D35" s="38" t="s">
        <v>1497</v>
      </c>
      <c r="E35" s="39" t="s">
        <v>9</v>
      </c>
    </row>
    <row r="36" customFormat="false" ht="13.5" hidden="false" customHeight="true" outlineLevel="0" collapsed="false">
      <c r="A36" s="38" t="s">
        <v>1573</v>
      </c>
      <c r="B36" s="38" t="s">
        <v>1574</v>
      </c>
      <c r="C36" s="38" t="s">
        <v>1572</v>
      </c>
      <c r="D36" s="38" t="s">
        <v>1497</v>
      </c>
      <c r="E36" s="39" t="s">
        <v>9</v>
      </c>
    </row>
    <row r="37" customFormat="false" ht="13.5" hidden="false" customHeight="true" outlineLevel="0" collapsed="false">
      <c r="A37" s="38" t="s">
        <v>1575</v>
      </c>
      <c r="B37" s="38" t="s">
        <v>1576</v>
      </c>
      <c r="C37" s="38" t="s">
        <v>1572</v>
      </c>
      <c r="D37" s="38" t="s">
        <v>1497</v>
      </c>
      <c r="E37" s="39" t="s">
        <v>9</v>
      </c>
    </row>
    <row r="38" customFormat="false" ht="13.5" hidden="false" customHeight="true" outlineLevel="0" collapsed="false">
      <c r="A38" s="38" t="s">
        <v>1577</v>
      </c>
      <c r="B38" s="38" t="s">
        <v>1578</v>
      </c>
      <c r="C38" s="38" t="s">
        <v>1579</v>
      </c>
      <c r="D38" s="38" t="s">
        <v>1497</v>
      </c>
      <c r="E38" s="39" t="s">
        <v>9</v>
      </c>
    </row>
    <row r="39" customFormat="false" ht="13.5" hidden="false" customHeight="true" outlineLevel="0" collapsed="false">
      <c r="A39" s="38" t="s">
        <v>1580</v>
      </c>
      <c r="B39" s="38" t="s">
        <v>1581</v>
      </c>
      <c r="C39" s="38" t="s">
        <v>1579</v>
      </c>
      <c r="D39" s="38" t="s">
        <v>1497</v>
      </c>
      <c r="E39" s="39" t="s">
        <v>9</v>
      </c>
    </row>
    <row r="40" customFormat="false" ht="13.5" hidden="false" customHeight="true" outlineLevel="0" collapsed="false">
      <c r="A40" s="38" t="s">
        <v>1582</v>
      </c>
      <c r="B40" s="38" t="s">
        <v>1583</v>
      </c>
      <c r="C40" s="38" t="s">
        <v>1579</v>
      </c>
      <c r="D40" s="38" t="s">
        <v>1497</v>
      </c>
      <c r="E40" s="39" t="s">
        <v>9</v>
      </c>
    </row>
    <row r="41" customFormat="false" ht="13.5" hidden="false" customHeight="true" outlineLevel="0" collapsed="false">
      <c r="A41" s="38" t="s">
        <v>1584</v>
      </c>
      <c r="B41" s="38" t="s">
        <v>1585</v>
      </c>
      <c r="C41" s="38" t="s">
        <v>1579</v>
      </c>
      <c r="D41" s="38" t="s">
        <v>1497</v>
      </c>
      <c r="E41" s="39" t="s">
        <v>9</v>
      </c>
    </row>
    <row r="42" customFormat="false" ht="13.5" hidden="false" customHeight="true" outlineLevel="0" collapsed="false">
      <c r="A42" s="38" t="s">
        <v>1586</v>
      </c>
      <c r="B42" s="38" t="s">
        <v>1587</v>
      </c>
      <c r="C42" s="38" t="s">
        <v>1579</v>
      </c>
      <c r="D42" s="38" t="s">
        <v>1497</v>
      </c>
      <c r="E42" s="39" t="s">
        <v>9</v>
      </c>
    </row>
    <row r="43" customFormat="false" ht="13.5" hidden="false" customHeight="true" outlineLevel="0" collapsed="false">
      <c r="A43" s="38" t="s">
        <v>1588</v>
      </c>
      <c r="B43" s="38" t="s">
        <v>1589</v>
      </c>
      <c r="C43" s="38" t="s">
        <v>1590</v>
      </c>
      <c r="D43" s="38" t="s">
        <v>1497</v>
      </c>
      <c r="E43" s="39" t="s">
        <v>9</v>
      </c>
    </row>
    <row r="44" customFormat="false" ht="13.5" hidden="false" customHeight="true" outlineLevel="0" collapsed="false">
      <c r="A44" s="38" t="s">
        <v>1591</v>
      </c>
      <c r="B44" s="38" t="s">
        <v>1592</v>
      </c>
      <c r="C44" s="38" t="s">
        <v>1590</v>
      </c>
      <c r="D44" s="38" t="s">
        <v>1497</v>
      </c>
      <c r="E44" s="39" t="s">
        <v>9</v>
      </c>
    </row>
    <row r="45" customFormat="false" ht="13.5" hidden="false" customHeight="true" outlineLevel="0" collapsed="false">
      <c r="A45" s="38" t="s">
        <v>1593</v>
      </c>
      <c r="B45" s="38" t="s">
        <v>1594</v>
      </c>
      <c r="C45" s="38" t="s">
        <v>1590</v>
      </c>
      <c r="D45" s="38" t="s">
        <v>1497</v>
      </c>
      <c r="E45" s="39" t="s">
        <v>9</v>
      </c>
    </row>
    <row r="46" customFormat="false" ht="13.5" hidden="false" customHeight="true" outlineLevel="0" collapsed="false">
      <c r="A46" s="38" t="s">
        <v>1595</v>
      </c>
      <c r="B46" s="38" t="s">
        <v>1596</v>
      </c>
      <c r="C46" s="38" t="s">
        <v>1590</v>
      </c>
      <c r="D46" s="38" t="s">
        <v>1497</v>
      </c>
      <c r="E46" s="39" t="s">
        <v>9</v>
      </c>
    </row>
    <row r="47" customFormat="false" ht="13.5" hidden="false" customHeight="true" outlineLevel="0" collapsed="false">
      <c r="A47" s="38" t="s">
        <v>1597</v>
      </c>
      <c r="B47" s="38" t="s">
        <v>1598</v>
      </c>
      <c r="C47" s="38" t="s">
        <v>1590</v>
      </c>
      <c r="D47" s="38" t="s">
        <v>1497</v>
      </c>
      <c r="E47" s="39" t="s">
        <v>9</v>
      </c>
    </row>
    <row r="48" customFormat="false" ht="13.5" hidden="false" customHeight="true" outlineLevel="0" collapsed="false">
      <c r="A48" s="38" t="s">
        <v>1599</v>
      </c>
      <c r="B48" s="38" t="s">
        <v>1600</v>
      </c>
      <c r="C48" s="38" t="s">
        <v>1601</v>
      </c>
      <c r="D48" s="38" t="s">
        <v>1497</v>
      </c>
      <c r="E48" s="39" t="s">
        <v>9</v>
      </c>
    </row>
    <row r="49" customFormat="false" ht="13.5" hidden="false" customHeight="true" outlineLevel="0" collapsed="false">
      <c r="A49" s="38" t="s">
        <v>1602</v>
      </c>
      <c r="B49" s="38" t="s">
        <v>1603</v>
      </c>
      <c r="C49" s="38" t="s">
        <v>1601</v>
      </c>
      <c r="D49" s="38" t="s">
        <v>1497</v>
      </c>
      <c r="E49" s="39" t="s">
        <v>9</v>
      </c>
    </row>
    <row r="50" customFormat="false" ht="13.5" hidden="false" customHeight="true" outlineLevel="0" collapsed="false">
      <c r="A50" s="38" t="s">
        <v>1604</v>
      </c>
      <c r="B50" s="38" t="s">
        <v>1605</v>
      </c>
      <c r="C50" s="38" t="s">
        <v>1601</v>
      </c>
      <c r="D50" s="38" t="s">
        <v>1497</v>
      </c>
      <c r="E50" s="39" t="s">
        <v>9</v>
      </c>
    </row>
    <row r="51" customFormat="false" ht="13.5" hidden="false" customHeight="true" outlineLevel="0" collapsed="false">
      <c r="A51" s="38" t="s">
        <v>1606</v>
      </c>
      <c r="B51" s="38" t="s">
        <v>1607</v>
      </c>
      <c r="C51" s="38" t="s">
        <v>1601</v>
      </c>
      <c r="D51" s="38" t="s">
        <v>1497</v>
      </c>
      <c r="E51" s="39" t="s">
        <v>9</v>
      </c>
    </row>
    <row r="52" customFormat="false" ht="13.5" hidden="false" customHeight="true" outlineLevel="0" collapsed="false">
      <c r="A52" s="38" t="s">
        <v>1608</v>
      </c>
      <c r="B52" s="38" t="s">
        <v>1609</v>
      </c>
      <c r="C52" s="38" t="s">
        <v>1601</v>
      </c>
      <c r="D52" s="38" t="s">
        <v>1497</v>
      </c>
      <c r="E52" s="39" t="s">
        <v>9</v>
      </c>
    </row>
    <row r="53" customFormat="false" ht="13.5" hidden="false" customHeight="true" outlineLevel="0" collapsed="false">
      <c r="A53" s="38" t="s">
        <v>1610</v>
      </c>
      <c r="B53" s="38" t="s">
        <v>1611</v>
      </c>
      <c r="C53" s="38" t="s">
        <v>1612</v>
      </c>
      <c r="D53" s="38" t="s">
        <v>1497</v>
      </c>
      <c r="E53" s="39" t="s">
        <v>9</v>
      </c>
    </row>
    <row r="54" customFormat="false" ht="13.5" hidden="false" customHeight="true" outlineLevel="0" collapsed="false">
      <c r="A54" s="38" t="s">
        <v>1613</v>
      </c>
      <c r="B54" s="38" t="s">
        <v>1614</v>
      </c>
      <c r="C54" s="38" t="s">
        <v>1612</v>
      </c>
      <c r="D54" s="38" t="s">
        <v>1497</v>
      </c>
      <c r="E54" s="39" t="s">
        <v>9</v>
      </c>
    </row>
    <row r="55" customFormat="false" ht="13.5" hidden="false" customHeight="true" outlineLevel="0" collapsed="false">
      <c r="A55" s="38" t="s">
        <v>1615</v>
      </c>
      <c r="B55" s="38" t="s">
        <v>1616</v>
      </c>
      <c r="C55" s="38" t="s">
        <v>1612</v>
      </c>
      <c r="D55" s="38" t="s">
        <v>1497</v>
      </c>
      <c r="E55" s="39" t="s">
        <v>9</v>
      </c>
    </row>
    <row r="56" customFormat="false" ht="13.5" hidden="false" customHeight="true" outlineLevel="0" collapsed="false">
      <c r="A56" s="38" t="s">
        <v>1617</v>
      </c>
      <c r="B56" s="38" t="s">
        <v>1618</v>
      </c>
      <c r="C56" s="38" t="s">
        <v>1612</v>
      </c>
      <c r="D56" s="38" t="s">
        <v>1497</v>
      </c>
      <c r="E56" s="39" t="s">
        <v>9</v>
      </c>
    </row>
    <row r="57" customFormat="false" ht="13.5" hidden="false" customHeight="true" outlineLevel="0" collapsed="false">
      <c r="A57" s="38" t="s">
        <v>1619</v>
      </c>
      <c r="B57" s="38" t="s">
        <v>1620</v>
      </c>
      <c r="C57" s="38" t="s">
        <v>1612</v>
      </c>
      <c r="D57" s="38" t="s">
        <v>1497</v>
      </c>
      <c r="E57" s="39" t="s">
        <v>9</v>
      </c>
    </row>
    <row r="58" customFormat="false" ht="13.5" hidden="false" customHeight="true" outlineLevel="0" collapsed="false">
      <c r="A58" s="38" t="s">
        <v>1621</v>
      </c>
      <c r="B58" s="38" t="s">
        <v>1622</v>
      </c>
      <c r="C58" s="38" t="s">
        <v>1623</v>
      </c>
      <c r="D58" s="38" t="s">
        <v>1497</v>
      </c>
      <c r="E58" s="39" t="s">
        <v>9</v>
      </c>
    </row>
    <row r="59" customFormat="false" ht="13.5" hidden="false" customHeight="true" outlineLevel="0" collapsed="false">
      <c r="A59" s="38" t="s">
        <v>1624</v>
      </c>
      <c r="B59" s="38" t="s">
        <v>1625</v>
      </c>
      <c r="C59" s="38" t="s">
        <v>1623</v>
      </c>
      <c r="D59" s="38" t="s">
        <v>1497</v>
      </c>
      <c r="E59" s="39" t="s">
        <v>9</v>
      </c>
    </row>
    <row r="60" customFormat="false" ht="13.5" hidden="false" customHeight="true" outlineLevel="0" collapsed="false">
      <c r="A60" s="38" t="s">
        <v>1626</v>
      </c>
      <c r="B60" s="38" t="s">
        <v>1574</v>
      </c>
      <c r="C60" s="38" t="s">
        <v>1623</v>
      </c>
      <c r="D60" s="38" t="s">
        <v>1497</v>
      </c>
      <c r="E60" s="39" t="s">
        <v>9</v>
      </c>
    </row>
    <row r="61" customFormat="false" ht="13.5" hidden="false" customHeight="true" outlineLevel="0" collapsed="false">
      <c r="A61" s="38" t="s">
        <v>1627</v>
      </c>
      <c r="B61" s="38" t="s">
        <v>1576</v>
      </c>
      <c r="C61" s="38" t="s">
        <v>1623</v>
      </c>
      <c r="D61" s="38" t="s">
        <v>1497</v>
      </c>
      <c r="E61" s="39" t="s">
        <v>9</v>
      </c>
    </row>
    <row r="62" customFormat="false" ht="13.5" hidden="false" customHeight="true" outlineLevel="0" collapsed="false">
      <c r="A62" s="38" t="s">
        <v>1628</v>
      </c>
      <c r="B62" s="38" t="s">
        <v>1629</v>
      </c>
      <c r="C62" s="38" t="s">
        <v>1630</v>
      </c>
      <c r="D62" s="38" t="s">
        <v>1497</v>
      </c>
      <c r="E62" s="39" t="s">
        <v>9</v>
      </c>
    </row>
    <row r="63" customFormat="false" ht="13.5" hidden="false" customHeight="true" outlineLevel="0" collapsed="false">
      <c r="A63" s="38" t="s">
        <v>1631</v>
      </c>
      <c r="B63" s="38" t="s">
        <v>1632</v>
      </c>
      <c r="C63" s="38" t="s">
        <v>1630</v>
      </c>
      <c r="D63" s="38" t="s">
        <v>1497</v>
      </c>
      <c r="E63" s="39" t="s">
        <v>9</v>
      </c>
    </row>
    <row r="64" customFormat="false" ht="13.5" hidden="false" customHeight="true" outlineLevel="0" collapsed="false">
      <c r="A64" s="38" t="s">
        <v>1633</v>
      </c>
      <c r="B64" s="38" t="s">
        <v>1634</v>
      </c>
      <c r="C64" s="38" t="s">
        <v>1630</v>
      </c>
      <c r="D64" s="38" t="s">
        <v>1497</v>
      </c>
      <c r="E64" s="39" t="s">
        <v>9</v>
      </c>
    </row>
    <row r="65" customFormat="false" ht="13.5" hidden="false" customHeight="true" outlineLevel="0" collapsed="false">
      <c r="A65" s="38" t="s">
        <v>1635</v>
      </c>
      <c r="B65" s="38" t="s">
        <v>1636</v>
      </c>
      <c r="C65" s="38" t="s">
        <v>1630</v>
      </c>
      <c r="D65" s="38" t="s">
        <v>1497</v>
      </c>
      <c r="E65" s="39" t="s">
        <v>9</v>
      </c>
    </row>
    <row r="66" customFormat="false" ht="13.5" hidden="false" customHeight="true" outlineLevel="0" collapsed="false">
      <c r="A66" s="38" t="s">
        <v>1637</v>
      </c>
      <c r="B66" s="38" t="s">
        <v>1638</v>
      </c>
      <c r="C66" s="38" t="s">
        <v>1630</v>
      </c>
      <c r="D66" s="38" t="s">
        <v>1497</v>
      </c>
      <c r="E66" s="39" t="s">
        <v>9</v>
      </c>
    </row>
    <row r="67" customFormat="false" ht="13.5" hidden="false" customHeight="true" outlineLevel="0" collapsed="false">
      <c r="A67" s="38" t="s">
        <v>1639</v>
      </c>
      <c r="B67" s="38" t="s">
        <v>1640</v>
      </c>
      <c r="C67" s="38" t="s">
        <v>1641</v>
      </c>
      <c r="D67" s="38" t="s">
        <v>1497</v>
      </c>
      <c r="E67" s="39" t="s">
        <v>9</v>
      </c>
    </row>
    <row r="68" customFormat="false" ht="13.5" hidden="false" customHeight="true" outlineLevel="0" collapsed="false">
      <c r="A68" s="38" t="s">
        <v>1642</v>
      </c>
      <c r="B68" s="38" t="s">
        <v>1643</v>
      </c>
      <c r="C68" s="38" t="s">
        <v>1641</v>
      </c>
      <c r="D68" s="38" t="s">
        <v>1497</v>
      </c>
      <c r="E68" s="39" t="s">
        <v>9</v>
      </c>
    </row>
    <row r="69" customFormat="false" ht="13.5" hidden="false" customHeight="true" outlineLevel="0" collapsed="false">
      <c r="A69" s="38" t="s">
        <v>1644</v>
      </c>
      <c r="B69" s="38" t="s">
        <v>1645</v>
      </c>
      <c r="C69" s="38" t="s">
        <v>1641</v>
      </c>
      <c r="D69" s="38" t="s">
        <v>1497</v>
      </c>
      <c r="E69" s="39" t="s">
        <v>9</v>
      </c>
    </row>
    <row r="70" customFormat="false" ht="13.5" hidden="false" customHeight="true" outlineLevel="0" collapsed="false">
      <c r="A70" s="38" t="s">
        <v>1646</v>
      </c>
      <c r="B70" s="38" t="s">
        <v>1647</v>
      </c>
      <c r="C70" s="38" t="s">
        <v>1641</v>
      </c>
      <c r="D70" s="38" t="s">
        <v>1497</v>
      </c>
      <c r="E70" s="39" t="s">
        <v>9</v>
      </c>
    </row>
    <row r="71" customFormat="false" ht="13.5" hidden="false" customHeight="true" outlineLevel="0" collapsed="false">
      <c r="A71" s="38" t="s">
        <v>1648</v>
      </c>
      <c r="B71" s="38" t="s">
        <v>1649</v>
      </c>
      <c r="C71" s="38" t="s">
        <v>1641</v>
      </c>
      <c r="D71" s="38" t="s">
        <v>1497</v>
      </c>
      <c r="E71" s="39" t="s">
        <v>9</v>
      </c>
    </row>
    <row r="72" customFormat="false" ht="13.5" hidden="false" customHeight="true" outlineLevel="0" collapsed="false">
      <c r="A72" s="38" t="s">
        <v>1650</v>
      </c>
      <c r="B72" s="38" t="s">
        <v>1651</v>
      </c>
      <c r="C72" s="38" t="s">
        <v>1641</v>
      </c>
      <c r="D72" s="38" t="s">
        <v>1497</v>
      </c>
      <c r="E72" s="39" t="s">
        <v>9</v>
      </c>
    </row>
    <row r="73" customFormat="false" ht="13.5" hidden="false" customHeight="true" outlineLevel="0" collapsed="false">
      <c r="A73" s="38" t="s">
        <v>1652</v>
      </c>
      <c r="B73" s="38" t="s">
        <v>1653</v>
      </c>
      <c r="C73" s="38" t="s">
        <v>1641</v>
      </c>
      <c r="D73" s="38" t="s">
        <v>1497</v>
      </c>
      <c r="E73" s="39" t="s">
        <v>9</v>
      </c>
    </row>
    <row r="74" customFormat="false" ht="13.5" hidden="false" customHeight="true" outlineLevel="0" collapsed="false">
      <c r="A74" s="38" t="s">
        <v>1654</v>
      </c>
      <c r="B74" s="38" t="s">
        <v>1655</v>
      </c>
      <c r="C74" s="38" t="s">
        <v>1656</v>
      </c>
      <c r="D74" s="38" t="s">
        <v>1497</v>
      </c>
      <c r="E74" s="39" t="s">
        <v>9</v>
      </c>
    </row>
    <row r="75" customFormat="false" ht="13.5" hidden="false" customHeight="true" outlineLevel="0" collapsed="false">
      <c r="A75" s="38" t="s">
        <v>1657</v>
      </c>
      <c r="B75" s="38" t="s">
        <v>1658</v>
      </c>
      <c r="C75" s="38" t="s">
        <v>1656</v>
      </c>
      <c r="D75" s="38" t="s">
        <v>1497</v>
      </c>
      <c r="E75" s="39" t="s">
        <v>9</v>
      </c>
    </row>
    <row r="76" customFormat="false" ht="13.5" hidden="false" customHeight="true" outlineLevel="0" collapsed="false">
      <c r="A76" s="38" t="s">
        <v>1659</v>
      </c>
      <c r="B76" s="38" t="s">
        <v>1660</v>
      </c>
      <c r="C76" s="38" t="s">
        <v>1656</v>
      </c>
      <c r="D76" s="38" t="s">
        <v>1497</v>
      </c>
      <c r="E76" s="39" t="s">
        <v>9</v>
      </c>
    </row>
    <row r="77" customFormat="false" ht="13.5" hidden="false" customHeight="true" outlineLevel="0" collapsed="false">
      <c r="A77" s="38" t="s">
        <v>1661</v>
      </c>
      <c r="B77" s="38" t="s">
        <v>1662</v>
      </c>
      <c r="C77" s="38" t="s">
        <v>1656</v>
      </c>
      <c r="D77" s="38" t="s">
        <v>1497</v>
      </c>
      <c r="E77" s="39" t="s">
        <v>9</v>
      </c>
    </row>
    <row r="78" customFormat="false" ht="13.5" hidden="false" customHeight="true" outlineLevel="0" collapsed="false">
      <c r="A78" s="38" t="s">
        <v>1663</v>
      </c>
      <c r="B78" s="38" t="s">
        <v>1664</v>
      </c>
      <c r="C78" s="38" t="s">
        <v>1656</v>
      </c>
      <c r="D78" s="38" t="s">
        <v>1497</v>
      </c>
      <c r="E78" s="39" t="s">
        <v>9</v>
      </c>
    </row>
    <row r="79" customFormat="false" ht="13.5" hidden="false" customHeight="true" outlineLevel="0" collapsed="false">
      <c r="A79" s="38" t="s">
        <v>1665</v>
      </c>
      <c r="B79" s="38" t="s">
        <v>1666</v>
      </c>
      <c r="C79" s="38" t="s">
        <v>1656</v>
      </c>
      <c r="D79" s="38" t="s">
        <v>1497</v>
      </c>
      <c r="E79" s="39" t="s">
        <v>9</v>
      </c>
    </row>
    <row r="80" customFormat="false" ht="13.5" hidden="false" customHeight="true" outlineLevel="0" collapsed="false">
      <c r="A80" s="38" t="s">
        <v>1667</v>
      </c>
      <c r="B80" s="38" t="s">
        <v>1668</v>
      </c>
      <c r="C80" s="38" t="s">
        <v>1669</v>
      </c>
      <c r="D80" s="38" t="s">
        <v>1497</v>
      </c>
      <c r="E80" s="39" t="s">
        <v>9</v>
      </c>
    </row>
    <row r="81" customFormat="false" ht="13.5" hidden="false" customHeight="true" outlineLevel="0" collapsed="false">
      <c r="A81" s="38" t="s">
        <v>1670</v>
      </c>
      <c r="B81" s="38" t="s">
        <v>1671</v>
      </c>
      <c r="C81" s="38" t="s">
        <v>1669</v>
      </c>
      <c r="D81" s="38" t="s">
        <v>1497</v>
      </c>
      <c r="E81" s="39" t="s">
        <v>9</v>
      </c>
    </row>
    <row r="82" customFormat="false" ht="13.5" hidden="false" customHeight="true" outlineLevel="0" collapsed="false">
      <c r="A82" s="38" t="s">
        <v>1672</v>
      </c>
      <c r="B82" s="38" t="s">
        <v>1673</v>
      </c>
      <c r="C82" s="38" t="s">
        <v>1669</v>
      </c>
      <c r="D82" s="38" t="s">
        <v>1497</v>
      </c>
      <c r="E82" s="39" t="s">
        <v>9</v>
      </c>
    </row>
    <row r="83" customFormat="false" ht="13.5" hidden="false" customHeight="true" outlineLevel="0" collapsed="false">
      <c r="A83" s="38" t="s">
        <v>1674</v>
      </c>
      <c r="B83" s="38" t="s">
        <v>1675</v>
      </c>
      <c r="C83" s="38" t="s">
        <v>1669</v>
      </c>
      <c r="D83" s="38" t="s">
        <v>1497</v>
      </c>
      <c r="E83" s="39" t="s">
        <v>9</v>
      </c>
    </row>
    <row r="84" customFormat="false" ht="13.5" hidden="false" customHeight="true" outlineLevel="0" collapsed="false">
      <c r="A84" s="38" t="s">
        <v>1676</v>
      </c>
      <c r="B84" s="38" t="s">
        <v>1677</v>
      </c>
      <c r="C84" s="38" t="s">
        <v>1669</v>
      </c>
      <c r="D84" s="38" t="s">
        <v>1497</v>
      </c>
      <c r="E84" s="39" t="s">
        <v>9</v>
      </c>
    </row>
    <row r="85" customFormat="false" ht="13.5" hidden="false" customHeight="true" outlineLevel="0" collapsed="false">
      <c r="A85" s="38" t="s">
        <v>1678</v>
      </c>
      <c r="B85" s="38" t="s">
        <v>1679</v>
      </c>
      <c r="C85" s="38" t="s">
        <v>1669</v>
      </c>
      <c r="D85" s="38" t="s">
        <v>1497</v>
      </c>
      <c r="E85" s="39" t="s">
        <v>9</v>
      </c>
    </row>
    <row r="86" customFormat="false" ht="13.5" hidden="false" customHeight="true" outlineLevel="0" collapsed="false">
      <c r="A86" s="38" t="s">
        <v>1680</v>
      </c>
      <c r="B86" s="38" t="s">
        <v>1681</v>
      </c>
      <c r="C86" s="38" t="s">
        <v>1682</v>
      </c>
      <c r="D86" s="38" t="s">
        <v>1497</v>
      </c>
      <c r="E86" s="39" t="s">
        <v>9</v>
      </c>
    </row>
    <row r="87" customFormat="false" ht="13.5" hidden="false" customHeight="true" outlineLevel="0" collapsed="false">
      <c r="A87" s="38" t="s">
        <v>1683</v>
      </c>
      <c r="B87" s="38" t="s">
        <v>1684</v>
      </c>
      <c r="C87" s="38" t="s">
        <v>1682</v>
      </c>
      <c r="D87" s="38" t="s">
        <v>1497</v>
      </c>
      <c r="E87" s="39" t="s">
        <v>9</v>
      </c>
    </row>
    <row r="88" customFormat="false" ht="13.5" hidden="false" customHeight="true" outlineLevel="0" collapsed="false">
      <c r="A88" s="38" t="s">
        <v>1685</v>
      </c>
      <c r="B88" s="38" t="s">
        <v>1686</v>
      </c>
      <c r="C88" s="38" t="s">
        <v>1682</v>
      </c>
      <c r="D88" s="38" t="s">
        <v>1497</v>
      </c>
      <c r="E88" s="39" t="s">
        <v>9</v>
      </c>
    </row>
    <row r="89" customFormat="false" ht="13.5" hidden="false" customHeight="true" outlineLevel="0" collapsed="false">
      <c r="A89" s="38" t="s">
        <v>1687</v>
      </c>
      <c r="B89" s="38" t="s">
        <v>1688</v>
      </c>
      <c r="C89" s="38" t="s">
        <v>1682</v>
      </c>
      <c r="D89" s="38" t="s">
        <v>1497</v>
      </c>
      <c r="E89" s="39" t="s">
        <v>9</v>
      </c>
    </row>
    <row r="90" customFormat="false" ht="13.5" hidden="false" customHeight="true" outlineLevel="0" collapsed="false">
      <c r="A90" s="38" t="s">
        <v>1689</v>
      </c>
      <c r="B90" s="38" t="s">
        <v>1690</v>
      </c>
      <c r="C90" s="38" t="s">
        <v>1682</v>
      </c>
      <c r="D90" s="38" t="s">
        <v>1497</v>
      </c>
      <c r="E90" s="39" t="s">
        <v>9</v>
      </c>
    </row>
    <row r="91" customFormat="false" ht="13.5" hidden="false" customHeight="true" outlineLevel="0" collapsed="false">
      <c r="A91" s="38" t="s">
        <v>1691</v>
      </c>
      <c r="B91" s="38" t="s">
        <v>1692</v>
      </c>
      <c r="C91" s="38" t="s">
        <v>1682</v>
      </c>
      <c r="D91" s="38" t="s">
        <v>1497</v>
      </c>
      <c r="E91" s="39" t="s">
        <v>9</v>
      </c>
    </row>
    <row r="92" customFormat="false" ht="13.5" hidden="false" customHeight="true" outlineLevel="0" collapsed="false">
      <c r="A92" s="38" t="s">
        <v>1693</v>
      </c>
      <c r="B92" s="38" t="s">
        <v>1694</v>
      </c>
      <c r="C92" s="38" t="s">
        <v>1695</v>
      </c>
      <c r="D92" s="38" t="s">
        <v>1497</v>
      </c>
      <c r="E92" s="39" t="s">
        <v>9</v>
      </c>
    </row>
    <row r="93" customFormat="false" ht="13.5" hidden="false" customHeight="true" outlineLevel="0" collapsed="false">
      <c r="A93" s="38" t="s">
        <v>1696</v>
      </c>
      <c r="B93" s="38" t="s">
        <v>1697</v>
      </c>
      <c r="C93" s="38" t="s">
        <v>1695</v>
      </c>
      <c r="D93" s="38" t="s">
        <v>1497</v>
      </c>
      <c r="E93" s="39" t="s">
        <v>9</v>
      </c>
    </row>
    <row r="94" customFormat="false" ht="13.5" hidden="false" customHeight="true" outlineLevel="0" collapsed="false">
      <c r="A94" s="38" t="s">
        <v>1698</v>
      </c>
      <c r="B94" s="38" t="s">
        <v>1699</v>
      </c>
      <c r="C94" s="38" t="s">
        <v>1695</v>
      </c>
      <c r="D94" s="38" t="s">
        <v>1497</v>
      </c>
      <c r="E94" s="39" t="s">
        <v>9</v>
      </c>
    </row>
    <row r="95" customFormat="false" ht="13.5" hidden="false" customHeight="true" outlineLevel="0" collapsed="false">
      <c r="A95" s="38" t="s">
        <v>1700</v>
      </c>
      <c r="B95" s="38" t="s">
        <v>1701</v>
      </c>
      <c r="C95" s="38" t="s">
        <v>1695</v>
      </c>
      <c r="D95" s="38" t="s">
        <v>1497</v>
      </c>
      <c r="E95" s="39" t="s">
        <v>9</v>
      </c>
    </row>
    <row r="96" customFormat="false" ht="13.5" hidden="false" customHeight="true" outlineLevel="0" collapsed="false">
      <c r="A96" s="38" t="s">
        <v>1702</v>
      </c>
      <c r="B96" s="38" t="s">
        <v>1703</v>
      </c>
      <c r="C96" s="38" t="s">
        <v>1695</v>
      </c>
      <c r="D96" s="38" t="s">
        <v>1497</v>
      </c>
      <c r="E96" s="39" t="s">
        <v>9</v>
      </c>
    </row>
    <row r="97" customFormat="false" ht="13.5" hidden="false" customHeight="true" outlineLevel="0" collapsed="false">
      <c r="A97" s="38" t="s">
        <v>1704</v>
      </c>
      <c r="B97" s="38" t="s">
        <v>1705</v>
      </c>
      <c r="C97" s="38" t="s">
        <v>1695</v>
      </c>
      <c r="D97" s="38" t="s">
        <v>1497</v>
      </c>
      <c r="E97" s="39" t="s">
        <v>9</v>
      </c>
    </row>
    <row r="98" customFormat="false" ht="13.5" hidden="false" customHeight="true" outlineLevel="0" collapsed="false">
      <c r="A98" s="38" t="s">
        <v>1706</v>
      </c>
      <c r="B98" s="38" t="s">
        <v>1707</v>
      </c>
      <c r="C98" s="38" t="s">
        <v>1708</v>
      </c>
      <c r="D98" s="38" t="s">
        <v>1497</v>
      </c>
      <c r="E98" s="39" t="s">
        <v>9</v>
      </c>
    </row>
    <row r="99" customFormat="false" ht="13.5" hidden="false" customHeight="true" outlineLevel="0" collapsed="false">
      <c r="A99" s="38" t="s">
        <v>1709</v>
      </c>
      <c r="B99" s="38" t="s">
        <v>1710</v>
      </c>
      <c r="C99" s="38" t="s">
        <v>1708</v>
      </c>
      <c r="D99" s="38" t="s">
        <v>1497</v>
      </c>
      <c r="E99" s="39" t="s">
        <v>9</v>
      </c>
    </row>
    <row r="100" customFormat="false" ht="13.5" hidden="false" customHeight="true" outlineLevel="0" collapsed="false">
      <c r="A100" s="38" t="s">
        <v>1711</v>
      </c>
      <c r="B100" s="38" t="s">
        <v>1712</v>
      </c>
      <c r="C100" s="38" t="s">
        <v>1708</v>
      </c>
      <c r="D100" s="38" t="s">
        <v>1497</v>
      </c>
      <c r="E100" s="39" t="s">
        <v>9</v>
      </c>
    </row>
    <row r="101" customFormat="false" ht="13.5" hidden="false" customHeight="true" outlineLevel="0" collapsed="false">
      <c r="A101" s="38" t="s">
        <v>1713</v>
      </c>
      <c r="B101" s="38" t="s">
        <v>1714</v>
      </c>
      <c r="C101" s="38" t="s">
        <v>1708</v>
      </c>
      <c r="D101" s="38" t="s">
        <v>1497</v>
      </c>
      <c r="E101" s="39" t="s">
        <v>9</v>
      </c>
    </row>
    <row r="102" customFormat="false" ht="13.5" hidden="false" customHeight="true" outlineLevel="0" collapsed="false">
      <c r="A102" s="38" t="s">
        <v>1715</v>
      </c>
      <c r="B102" s="38" t="s">
        <v>1716</v>
      </c>
      <c r="C102" s="38" t="s">
        <v>1708</v>
      </c>
      <c r="D102" s="38" t="s">
        <v>1497</v>
      </c>
      <c r="E102" s="39" t="s">
        <v>9</v>
      </c>
    </row>
    <row r="103" customFormat="false" ht="13.5" hidden="false" customHeight="true" outlineLevel="0" collapsed="false">
      <c r="A103" s="38" t="s">
        <v>1717</v>
      </c>
      <c r="B103" s="38" t="s">
        <v>1718</v>
      </c>
      <c r="C103" s="38" t="s">
        <v>1708</v>
      </c>
      <c r="D103" s="38" t="s">
        <v>1497</v>
      </c>
      <c r="E103" s="39" t="s">
        <v>9</v>
      </c>
    </row>
    <row r="104" customFormat="false" ht="13.5" hidden="false" customHeight="true" outlineLevel="0" collapsed="false">
      <c r="A104" s="38" t="s">
        <v>1719</v>
      </c>
      <c r="B104" s="38" t="s">
        <v>1720</v>
      </c>
      <c r="C104" s="38" t="s">
        <v>1721</v>
      </c>
      <c r="D104" s="38" t="s">
        <v>1497</v>
      </c>
      <c r="E104" s="39" t="s">
        <v>9</v>
      </c>
    </row>
    <row r="105" customFormat="false" ht="13.5" hidden="false" customHeight="true" outlineLevel="0" collapsed="false">
      <c r="A105" s="38" t="s">
        <v>1722</v>
      </c>
      <c r="B105" s="38" t="s">
        <v>1723</v>
      </c>
      <c r="C105" s="38" t="s">
        <v>1721</v>
      </c>
      <c r="D105" s="38" t="s">
        <v>1497</v>
      </c>
      <c r="E105" s="39" t="s">
        <v>9</v>
      </c>
    </row>
    <row r="106" customFormat="false" ht="13.5" hidden="false" customHeight="true" outlineLevel="0" collapsed="false">
      <c r="A106" s="38" t="s">
        <v>1724</v>
      </c>
      <c r="B106" s="38" t="s">
        <v>1725</v>
      </c>
      <c r="C106" s="38" t="s">
        <v>1721</v>
      </c>
      <c r="D106" s="38" t="s">
        <v>1497</v>
      </c>
      <c r="E106" s="39" t="s">
        <v>9</v>
      </c>
    </row>
    <row r="107" customFormat="false" ht="13.5" hidden="false" customHeight="true" outlineLevel="0" collapsed="false">
      <c r="A107" s="38" t="s">
        <v>1726</v>
      </c>
      <c r="B107" s="38" t="s">
        <v>1727</v>
      </c>
      <c r="C107" s="38" t="s">
        <v>1721</v>
      </c>
      <c r="D107" s="38" t="s">
        <v>1497</v>
      </c>
      <c r="E107" s="39" t="s">
        <v>9</v>
      </c>
    </row>
    <row r="108" customFormat="false" ht="13.5" hidden="false" customHeight="true" outlineLevel="0" collapsed="false">
      <c r="A108" s="38" t="s">
        <v>1728</v>
      </c>
      <c r="B108" s="38" t="s">
        <v>1729</v>
      </c>
      <c r="C108" s="38" t="s">
        <v>1721</v>
      </c>
      <c r="D108" s="38" t="s">
        <v>1497</v>
      </c>
      <c r="E108" s="39" t="s">
        <v>9</v>
      </c>
    </row>
    <row r="109" customFormat="false" ht="13.5" hidden="false" customHeight="true" outlineLevel="0" collapsed="false">
      <c r="A109" s="38" t="s">
        <v>1730</v>
      </c>
      <c r="B109" s="38" t="s">
        <v>1731</v>
      </c>
      <c r="C109" s="38" t="s">
        <v>1721</v>
      </c>
      <c r="D109" s="38" t="s">
        <v>1497</v>
      </c>
      <c r="E109" s="39" t="s">
        <v>9</v>
      </c>
    </row>
    <row r="110" customFormat="false" ht="13.5" hidden="false" customHeight="true" outlineLevel="0" collapsed="false">
      <c r="A110" s="38" t="s">
        <v>1732</v>
      </c>
      <c r="B110" s="38" t="s">
        <v>1733</v>
      </c>
      <c r="C110" s="38" t="s">
        <v>1734</v>
      </c>
      <c r="D110" s="38" t="s">
        <v>1497</v>
      </c>
      <c r="E110" s="39" t="s">
        <v>9</v>
      </c>
    </row>
    <row r="111" customFormat="false" ht="13.5" hidden="false" customHeight="true" outlineLevel="0" collapsed="false">
      <c r="A111" s="38" t="s">
        <v>1735</v>
      </c>
      <c r="B111" s="38" t="s">
        <v>1736</v>
      </c>
      <c r="C111" s="38" t="s">
        <v>1734</v>
      </c>
      <c r="D111" s="38" t="s">
        <v>1497</v>
      </c>
      <c r="E111" s="39" t="s">
        <v>9</v>
      </c>
    </row>
    <row r="112" customFormat="false" ht="13.5" hidden="false" customHeight="true" outlineLevel="0" collapsed="false">
      <c r="A112" s="38" t="s">
        <v>1737</v>
      </c>
      <c r="B112" s="38" t="s">
        <v>1738</v>
      </c>
      <c r="C112" s="38" t="s">
        <v>1734</v>
      </c>
      <c r="D112" s="38" t="s">
        <v>1497</v>
      </c>
      <c r="E112" s="39" t="s">
        <v>9</v>
      </c>
    </row>
    <row r="113" customFormat="false" ht="13.5" hidden="false" customHeight="true" outlineLevel="0" collapsed="false">
      <c r="A113" s="38" t="s">
        <v>1739</v>
      </c>
      <c r="B113" s="38" t="s">
        <v>1740</v>
      </c>
      <c r="C113" s="38" t="s">
        <v>1734</v>
      </c>
      <c r="D113" s="38" t="s">
        <v>1497</v>
      </c>
      <c r="E113" s="39" t="s">
        <v>9</v>
      </c>
    </row>
    <row r="114" customFormat="false" ht="13.5" hidden="false" customHeight="true" outlineLevel="0" collapsed="false">
      <c r="A114" s="38" t="s">
        <v>1741</v>
      </c>
      <c r="B114" s="38" t="s">
        <v>1742</v>
      </c>
      <c r="C114" s="38" t="s">
        <v>1734</v>
      </c>
      <c r="D114" s="38" t="s">
        <v>1497</v>
      </c>
      <c r="E114" s="39" t="s">
        <v>9</v>
      </c>
    </row>
    <row r="115" customFormat="false" ht="13.5" hidden="false" customHeight="true" outlineLevel="0" collapsed="false">
      <c r="A115" s="38" t="s">
        <v>1743</v>
      </c>
      <c r="B115" s="38" t="s">
        <v>1744</v>
      </c>
      <c r="C115" s="38" t="s">
        <v>1734</v>
      </c>
      <c r="D115" s="38" t="s">
        <v>1497</v>
      </c>
      <c r="E115" s="39" t="s">
        <v>9</v>
      </c>
    </row>
    <row r="116" customFormat="false" ht="13.5" hidden="false" customHeight="true" outlineLevel="0" collapsed="false">
      <c r="A116" s="38" t="s">
        <v>1745</v>
      </c>
      <c r="B116" s="38" t="s">
        <v>1746</v>
      </c>
      <c r="C116" s="38" t="s">
        <v>1747</v>
      </c>
      <c r="D116" s="38" t="s">
        <v>1497</v>
      </c>
      <c r="E116" s="39" t="s">
        <v>9</v>
      </c>
    </row>
    <row r="117" customFormat="false" ht="13.5" hidden="false" customHeight="true" outlineLevel="0" collapsed="false">
      <c r="A117" s="38" t="s">
        <v>1748</v>
      </c>
      <c r="B117" s="38" t="s">
        <v>1749</v>
      </c>
      <c r="C117" s="38" t="s">
        <v>1747</v>
      </c>
      <c r="D117" s="38" t="s">
        <v>1497</v>
      </c>
      <c r="E117" s="39" t="s">
        <v>9</v>
      </c>
    </row>
    <row r="118" customFormat="false" ht="13.5" hidden="false" customHeight="true" outlineLevel="0" collapsed="false">
      <c r="A118" s="38" t="s">
        <v>1750</v>
      </c>
      <c r="B118" s="38" t="s">
        <v>1751</v>
      </c>
      <c r="C118" s="38" t="s">
        <v>1747</v>
      </c>
      <c r="D118" s="38" t="s">
        <v>1497</v>
      </c>
      <c r="E118" s="39" t="s">
        <v>9</v>
      </c>
    </row>
    <row r="119" customFormat="false" ht="13.5" hidden="false" customHeight="true" outlineLevel="0" collapsed="false">
      <c r="A119" s="38" t="s">
        <v>1752</v>
      </c>
      <c r="B119" s="38" t="s">
        <v>1753</v>
      </c>
      <c r="C119" s="38" t="s">
        <v>1747</v>
      </c>
      <c r="D119" s="38" t="s">
        <v>1497</v>
      </c>
      <c r="E119" s="39" t="s">
        <v>9</v>
      </c>
    </row>
    <row r="120" customFormat="false" ht="13.5" hidden="false" customHeight="true" outlineLevel="0" collapsed="false">
      <c r="A120" s="38" t="s">
        <v>1754</v>
      </c>
      <c r="B120" s="38" t="s">
        <v>1755</v>
      </c>
      <c r="C120" s="38" t="s">
        <v>1747</v>
      </c>
      <c r="D120" s="38" t="s">
        <v>1497</v>
      </c>
      <c r="E120" s="39" t="s">
        <v>9</v>
      </c>
    </row>
    <row r="121" customFormat="false" ht="13.5" hidden="false" customHeight="true" outlineLevel="0" collapsed="false">
      <c r="A121" s="38" t="s">
        <v>1756</v>
      </c>
      <c r="B121" s="38" t="s">
        <v>1757</v>
      </c>
      <c r="C121" s="38" t="s">
        <v>1747</v>
      </c>
      <c r="D121" s="38" t="s">
        <v>1497</v>
      </c>
      <c r="E121" s="39" t="s">
        <v>9</v>
      </c>
    </row>
    <row r="122" customFormat="false" ht="13.5" hidden="false" customHeight="true" outlineLevel="0" collapsed="false">
      <c r="A122" s="38" t="s">
        <v>1758</v>
      </c>
      <c r="B122" s="38" t="s">
        <v>1759</v>
      </c>
      <c r="C122" s="38" t="s">
        <v>1760</v>
      </c>
      <c r="D122" s="38" t="s">
        <v>1497</v>
      </c>
      <c r="E122" s="39" t="s">
        <v>9</v>
      </c>
    </row>
    <row r="123" customFormat="false" ht="13.5" hidden="false" customHeight="true" outlineLevel="0" collapsed="false">
      <c r="A123" s="38" t="s">
        <v>1761</v>
      </c>
      <c r="B123" s="38" t="s">
        <v>1762</v>
      </c>
      <c r="C123" s="38" t="s">
        <v>1760</v>
      </c>
      <c r="D123" s="38" t="s">
        <v>1497</v>
      </c>
      <c r="E123" s="39" t="s">
        <v>9</v>
      </c>
    </row>
    <row r="124" customFormat="false" ht="13.5" hidden="false" customHeight="true" outlineLevel="0" collapsed="false">
      <c r="A124" s="38" t="s">
        <v>1763</v>
      </c>
      <c r="B124" s="38" t="s">
        <v>1764</v>
      </c>
      <c r="C124" s="38" t="s">
        <v>1760</v>
      </c>
      <c r="D124" s="38" t="s">
        <v>1497</v>
      </c>
      <c r="E124" s="39" t="s">
        <v>9</v>
      </c>
    </row>
    <row r="125" customFormat="false" ht="13.5" hidden="false" customHeight="true" outlineLevel="0" collapsed="false">
      <c r="A125" s="38" t="s">
        <v>1765</v>
      </c>
      <c r="B125" s="38" t="s">
        <v>1766</v>
      </c>
      <c r="C125" s="38" t="s">
        <v>1760</v>
      </c>
      <c r="D125" s="38" t="s">
        <v>1497</v>
      </c>
      <c r="E125" s="39" t="s">
        <v>9</v>
      </c>
    </row>
    <row r="126" customFormat="false" ht="13.5" hidden="false" customHeight="true" outlineLevel="0" collapsed="false">
      <c r="A126" s="38" t="s">
        <v>1767</v>
      </c>
      <c r="B126" s="38" t="s">
        <v>1768</v>
      </c>
      <c r="C126" s="38" t="s">
        <v>1760</v>
      </c>
      <c r="D126" s="38" t="s">
        <v>1497</v>
      </c>
      <c r="E126" s="39" t="s">
        <v>9</v>
      </c>
    </row>
    <row r="127" customFormat="false" ht="13.5" hidden="false" customHeight="true" outlineLevel="0" collapsed="false">
      <c r="A127" s="38" t="s">
        <v>1769</v>
      </c>
      <c r="B127" s="38" t="s">
        <v>1770</v>
      </c>
      <c r="C127" s="38" t="s">
        <v>1760</v>
      </c>
      <c r="D127" s="38" t="s">
        <v>1497</v>
      </c>
      <c r="E127" s="39" t="s">
        <v>9</v>
      </c>
    </row>
    <row r="128" customFormat="false" ht="13.5" hidden="false" customHeight="true" outlineLevel="0" collapsed="false">
      <c r="A128" s="38" t="s">
        <v>1771</v>
      </c>
      <c r="B128" s="38" t="s">
        <v>1772</v>
      </c>
      <c r="C128" s="38" t="s">
        <v>1773</v>
      </c>
      <c r="D128" s="38" t="s">
        <v>1497</v>
      </c>
      <c r="E128" s="39" t="s">
        <v>9</v>
      </c>
    </row>
    <row r="129" customFormat="false" ht="13.5" hidden="false" customHeight="true" outlineLevel="0" collapsed="false">
      <c r="A129" s="38" t="s">
        <v>1774</v>
      </c>
      <c r="B129" s="38" t="s">
        <v>1775</v>
      </c>
      <c r="C129" s="38" t="s">
        <v>1773</v>
      </c>
      <c r="D129" s="38" t="s">
        <v>1497</v>
      </c>
      <c r="E129" s="39" t="s">
        <v>9</v>
      </c>
    </row>
    <row r="130" customFormat="false" ht="13.5" hidden="false" customHeight="true" outlineLevel="0" collapsed="false">
      <c r="A130" s="38" t="s">
        <v>1776</v>
      </c>
      <c r="B130" s="38" t="s">
        <v>1777</v>
      </c>
      <c r="C130" s="38" t="s">
        <v>1773</v>
      </c>
      <c r="D130" s="38" t="s">
        <v>1497</v>
      </c>
      <c r="E130" s="39" t="s">
        <v>9</v>
      </c>
    </row>
    <row r="131" customFormat="false" ht="13.5" hidden="false" customHeight="true" outlineLevel="0" collapsed="false">
      <c r="A131" s="38" t="s">
        <v>1778</v>
      </c>
      <c r="B131" s="38" t="s">
        <v>1779</v>
      </c>
      <c r="C131" s="38" t="s">
        <v>1773</v>
      </c>
      <c r="D131" s="38" t="s">
        <v>1497</v>
      </c>
      <c r="E131" s="39" t="s">
        <v>9</v>
      </c>
    </row>
    <row r="132" customFormat="false" ht="13.5" hidden="false" customHeight="true" outlineLevel="0" collapsed="false">
      <c r="A132" s="38" t="s">
        <v>1780</v>
      </c>
      <c r="B132" s="38" t="s">
        <v>1781</v>
      </c>
      <c r="C132" s="38" t="s">
        <v>1773</v>
      </c>
      <c r="D132" s="38" t="s">
        <v>1497</v>
      </c>
      <c r="E132" s="39" t="s">
        <v>9</v>
      </c>
    </row>
    <row r="133" customFormat="false" ht="13.5" hidden="false" customHeight="true" outlineLevel="0" collapsed="false">
      <c r="A133" s="38" t="s">
        <v>1782</v>
      </c>
      <c r="B133" s="38" t="s">
        <v>1783</v>
      </c>
      <c r="C133" s="38" t="s">
        <v>1773</v>
      </c>
      <c r="D133" s="38" t="s">
        <v>1497</v>
      </c>
      <c r="E133" s="39" t="s">
        <v>9</v>
      </c>
    </row>
    <row r="134" customFormat="false" ht="13.5" hidden="false" customHeight="true" outlineLevel="0" collapsed="false">
      <c r="A134" s="38" t="s">
        <v>1784</v>
      </c>
      <c r="B134" s="38" t="s">
        <v>1785</v>
      </c>
      <c r="C134" s="38" t="s">
        <v>1786</v>
      </c>
      <c r="D134" s="38" t="s">
        <v>1497</v>
      </c>
      <c r="E134" s="39" t="s">
        <v>9</v>
      </c>
    </row>
    <row r="135" customFormat="false" ht="13.5" hidden="false" customHeight="true" outlineLevel="0" collapsed="false">
      <c r="A135" s="38" t="s">
        <v>1787</v>
      </c>
      <c r="B135" s="38" t="s">
        <v>1788</v>
      </c>
      <c r="C135" s="38" t="s">
        <v>1786</v>
      </c>
      <c r="D135" s="38" t="s">
        <v>1497</v>
      </c>
      <c r="E135" s="39" t="s">
        <v>9</v>
      </c>
    </row>
    <row r="136" customFormat="false" ht="13.5" hidden="false" customHeight="true" outlineLevel="0" collapsed="false">
      <c r="A136" s="38" t="s">
        <v>1789</v>
      </c>
      <c r="B136" s="38" t="s">
        <v>1790</v>
      </c>
      <c r="C136" s="38" t="s">
        <v>1786</v>
      </c>
      <c r="D136" s="38" t="s">
        <v>1497</v>
      </c>
      <c r="E136" s="39" t="s">
        <v>9</v>
      </c>
    </row>
    <row r="137" customFormat="false" ht="13.5" hidden="false" customHeight="true" outlineLevel="0" collapsed="false">
      <c r="A137" s="38" t="s">
        <v>1791</v>
      </c>
      <c r="B137" s="38" t="s">
        <v>1792</v>
      </c>
      <c r="C137" s="38" t="s">
        <v>1786</v>
      </c>
      <c r="D137" s="38" t="s">
        <v>1497</v>
      </c>
      <c r="E137" s="39" t="s">
        <v>9</v>
      </c>
    </row>
    <row r="138" customFormat="false" ht="13.5" hidden="false" customHeight="true" outlineLevel="0" collapsed="false">
      <c r="A138" s="38" t="s">
        <v>1793</v>
      </c>
      <c r="B138" s="38" t="s">
        <v>1794</v>
      </c>
      <c r="C138" s="38" t="s">
        <v>1786</v>
      </c>
      <c r="D138" s="38" t="s">
        <v>1497</v>
      </c>
      <c r="E138" s="39" t="s">
        <v>9</v>
      </c>
    </row>
    <row r="139" customFormat="false" ht="13.5" hidden="false" customHeight="true" outlineLevel="0" collapsed="false">
      <c r="A139" s="38" t="s">
        <v>1795</v>
      </c>
      <c r="B139" s="38" t="s">
        <v>1796</v>
      </c>
      <c r="C139" s="38" t="s">
        <v>1786</v>
      </c>
      <c r="D139" s="38" t="s">
        <v>1497</v>
      </c>
      <c r="E139" s="39" t="s">
        <v>9</v>
      </c>
    </row>
    <row r="140" customFormat="false" ht="13.5" hidden="false" customHeight="true" outlineLevel="0" collapsed="false">
      <c r="A140" s="38" t="s">
        <v>1797</v>
      </c>
      <c r="B140" s="38" t="s">
        <v>1798</v>
      </c>
      <c r="C140" s="38" t="s">
        <v>1799</v>
      </c>
      <c r="D140" s="38" t="s">
        <v>1497</v>
      </c>
      <c r="E140" s="39" t="s">
        <v>9</v>
      </c>
    </row>
    <row r="141" customFormat="false" ht="13.5" hidden="false" customHeight="true" outlineLevel="0" collapsed="false">
      <c r="A141" s="38" t="s">
        <v>1800</v>
      </c>
      <c r="B141" s="38" t="s">
        <v>1801</v>
      </c>
      <c r="C141" s="38" t="s">
        <v>1799</v>
      </c>
      <c r="D141" s="38" t="s">
        <v>1497</v>
      </c>
      <c r="E141" s="39" t="s">
        <v>9</v>
      </c>
    </row>
    <row r="142" customFormat="false" ht="13.5" hidden="false" customHeight="true" outlineLevel="0" collapsed="false">
      <c r="A142" s="38" t="s">
        <v>1802</v>
      </c>
      <c r="B142" s="38" t="s">
        <v>1803</v>
      </c>
      <c r="C142" s="38" t="s">
        <v>1799</v>
      </c>
      <c r="D142" s="38" t="s">
        <v>1497</v>
      </c>
      <c r="E142" s="39" t="s">
        <v>9</v>
      </c>
    </row>
    <row r="143" customFormat="false" ht="13.5" hidden="false" customHeight="true" outlineLevel="0" collapsed="false">
      <c r="A143" s="38" t="s">
        <v>1804</v>
      </c>
      <c r="B143" s="38" t="s">
        <v>1805</v>
      </c>
      <c r="C143" s="38" t="s">
        <v>1799</v>
      </c>
      <c r="D143" s="38" t="s">
        <v>1497</v>
      </c>
      <c r="E143" s="39" t="s">
        <v>9</v>
      </c>
    </row>
    <row r="144" customFormat="false" ht="13.5" hidden="false" customHeight="true" outlineLevel="0" collapsed="false">
      <c r="A144" s="38" t="s">
        <v>1806</v>
      </c>
      <c r="B144" s="38" t="s">
        <v>1807</v>
      </c>
      <c r="C144" s="38" t="s">
        <v>1799</v>
      </c>
      <c r="D144" s="38" t="s">
        <v>1497</v>
      </c>
      <c r="E144" s="39" t="s">
        <v>9</v>
      </c>
    </row>
    <row r="145" customFormat="false" ht="13.5" hidden="false" customHeight="true" outlineLevel="0" collapsed="false">
      <c r="A145" s="38" t="s">
        <v>1808</v>
      </c>
      <c r="B145" s="38" t="s">
        <v>1809</v>
      </c>
      <c r="C145" s="38" t="s">
        <v>1799</v>
      </c>
      <c r="D145" s="38" t="s">
        <v>1497</v>
      </c>
      <c r="E145" s="39" t="s">
        <v>9</v>
      </c>
    </row>
    <row r="146" customFormat="false" ht="13.5" hidden="false" customHeight="true" outlineLevel="0" collapsed="false">
      <c r="A146" s="38" t="s">
        <v>1810</v>
      </c>
      <c r="B146" s="38" t="s">
        <v>1811</v>
      </c>
      <c r="C146" s="38" t="s">
        <v>1812</v>
      </c>
      <c r="D146" s="38" t="s">
        <v>1497</v>
      </c>
      <c r="E146" s="39" t="s">
        <v>9</v>
      </c>
    </row>
    <row r="147" customFormat="false" ht="13.5" hidden="false" customHeight="true" outlineLevel="0" collapsed="false">
      <c r="A147" s="38" t="s">
        <v>1813</v>
      </c>
      <c r="B147" s="38" t="s">
        <v>1814</v>
      </c>
      <c r="C147" s="38" t="s">
        <v>1812</v>
      </c>
      <c r="D147" s="38" t="s">
        <v>1497</v>
      </c>
      <c r="E147" s="39" t="s">
        <v>9</v>
      </c>
    </row>
    <row r="148" customFormat="false" ht="13.5" hidden="false" customHeight="true" outlineLevel="0" collapsed="false">
      <c r="A148" s="38" t="s">
        <v>1815</v>
      </c>
      <c r="B148" s="38" t="s">
        <v>1816</v>
      </c>
      <c r="C148" s="38" t="s">
        <v>1812</v>
      </c>
      <c r="D148" s="38" t="s">
        <v>1497</v>
      </c>
      <c r="E148" s="39" t="s">
        <v>9</v>
      </c>
    </row>
    <row r="149" customFormat="false" ht="13.5" hidden="false" customHeight="true" outlineLevel="0" collapsed="false">
      <c r="A149" s="38" t="s">
        <v>1817</v>
      </c>
      <c r="B149" s="38" t="s">
        <v>1818</v>
      </c>
      <c r="C149" s="38" t="s">
        <v>1812</v>
      </c>
      <c r="D149" s="38" t="s">
        <v>1497</v>
      </c>
      <c r="E149" s="39" t="s">
        <v>9</v>
      </c>
    </row>
    <row r="150" customFormat="false" ht="13.5" hidden="false" customHeight="true" outlineLevel="0" collapsed="false">
      <c r="A150" s="38" t="s">
        <v>1819</v>
      </c>
      <c r="B150" s="38" t="s">
        <v>1820</v>
      </c>
      <c r="C150" s="38" t="s">
        <v>1812</v>
      </c>
      <c r="D150" s="38" t="s">
        <v>1497</v>
      </c>
      <c r="E150" s="39" t="s">
        <v>9</v>
      </c>
    </row>
    <row r="151" customFormat="false" ht="13.5" hidden="false" customHeight="true" outlineLevel="0" collapsed="false">
      <c r="A151" s="38" t="s">
        <v>1821</v>
      </c>
      <c r="B151" s="38" t="s">
        <v>1822</v>
      </c>
      <c r="C151" s="38" t="s">
        <v>1812</v>
      </c>
      <c r="D151" s="38" t="s">
        <v>1497</v>
      </c>
      <c r="E151" s="39" t="s">
        <v>9</v>
      </c>
    </row>
    <row r="152" customFormat="false" ht="13.5" hidden="false" customHeight="true" outlineLevel="0" collapsed="false">
      <c r="A152" s="38" t="s">
        <v>1823</v>
      </c>
      <c r="B152" s="38" t="s">
        <v>1824</v>
      </c>
      <c r="C152" s="38" t="s">
        <v>1825</v>
      </c>
      <c r="D152" s="38" t="s">
        <v>1497</v>
      </c>
      <c r="E152" s="39" t="s">
        <v>9</v>
      </c>
    </row>
    <row r="153" customFormat="false" ht="13.5" hidden="false" customHeight="true" outlineLevel="0" collapsed="false">
      <c r="A153" s="38" t="s">
        <v>1826</v>
      </c>
      <c r="B153" s="38" t="s">
        <v>1827</v>
      </c>
      <c r="C153" s="38" t="s">
        <v>1825</v>
      </c>
      <c r="D153" s="38" t="s">
        <v>1497</v>
      </c>
      <c r="E153" s="39" t="s">
        <v>9</v>
      </c>
    </row>
    <row r="154" customFormat="false" ht="13.5" hidden="false" customHeight="true" outlineLevel="0" collapsed="false">
      <c r="A154" s="38" t="s">
        <v>1828</v>
      </c>
      <c r="B154" s="38" t="s">
        <v>1829</v>
      </c>
      <c r="C154" s="38" t="s">
        <v>1825</v>
      </c>
      <c r="D154" s="38" t="s">
        <v>1497</v>
      </c>
      <c r="E154" s="39" t="s">
        <v>9</v>
      </c>
    </row>
    <row r="155" customFormat="false" ht="13.5" hidden="false" customHeight="true" outlineLevel="0" collapsed="false">
      <c r="A155" s="38" t="s">
        <v>1830</v>
      </c>
      <c r="B155" s="38" t="s">
        <v>1831</v>
      </c>
      <c r="C155" s="38" t="s">
        <v>1825</v>
      </c>
      <c r="D155" s="38" t="s">
        <v>1497</v>
      </c>
      <c r="E155" s="39" t="s">
        <v>9</v>
      </c>
    </row>
    <row r="156" customFormat="false" ht="13.5" hidden="false" customHeight="true" outlineLevel="0" collapsed="false">
      <c r="A156" s="38" t="s">
        <v>1832</v>
      </c>
      <c r="B156" s="38" t="s">
        <v>1833</v>
      </c>
      <c r="C156" s="38" t="s">
        <v>1825</v>
      </c>
      <c r="D156" s="38" t="s">
        <v>1497</v>
      </c>
      <c r="E156" s="39" t="s">
        <v>9</v>
      </c>
    </row>
    <row r="157" customFormat="false" ht="13.5" hidden="false" customHeight="true" outlineLevel="0" collapsed="false">
      <c r="A157" s="38" t="s">
        <v>1834</v>
      </c>
      <c r="B157" s="38" t="s">
        <v>1835</v>
      </c>
      <c r="C157" s="38" t="s">
        <v>1825</v>
      </c>
      <c r="D157" s="38" t="s">
        <v>1497</v>
      </c>
      <c r="E157" s="39" t="s">
        <v>9</v>
      </c>
    </row>
    <row r="158" customFormat="false" ht="13.5" hidden="false" customHeight="true" outlineLevel="0" collapsed="false">
      <c r="A158" s="38" t="s">
        <v>1836</v>
      </c>
      <c r="B158" s="38" t="s">
        <v>1837</v>
      </c>
      <c r="C158" s="38" t="s">
        <v>1838</v>
      </c>
      <c r="D158" s="38" t="s">
        <v>1497</v>
      </c>
      <c r="E158" s="39" t="s">
        <v>9</v>
      </c>
    </row>
    <row r="159" customFormat="false" ht="13.5" hidden="false" customHeight="true" outlineLevel="0" collapsed="false">
      <c r="A159" s="38" t="s">
        <v>1839</v>
      </c>
      <c r="B159" s="38" t="s">
        <v>1840</v>
      </c>
      <c r="C159" s="38" t="s">
        <v>1838</v>
      </c>
      <c r="D159" s="38" t="s">
        <v>1497</v>
      </c>
      <c r="E159" s="39" t="s">
        <v>9</v>
      </c>
    </row>
    <row r="160" customFormat="false" ht="13.5" hidden="false" customHeight="true" outlineLevel="0" collapsed="false">
      <c r="A160" s="38" t="s">
        <v>1841</v>
      </c>
      <c r="B160" s="38" t="s">
        <v>1842</v>
      </c>
      <c r="C160" s="38" t="s">
        <v>1838</v>
      </c>
      <c r="D160" s="38" t="s">
        <v>1497</v>
      </c>
      <c r="E160" s="39" t="s">
        <v>9</v>
      </c>
    </row>
    <row r="161" customFormat="false" ht="13.5" hidden="false" customHeight="true" outlineLevel="0" collapsed="false">
      <c r="A161" s="38" t="s">
        <v>1843</v>
      </c>
      <c r="B161" s="38" t="s">
        <v>1837</v>
      </c>
      <c r="C161" s="38" t="s">
        <v>1838</v>
      </c>
      <c r="D161" s="38" t="s">
        <v>1497</v>
      </c>
      <c r="E161" s="39" t="s">
        <v>9</v>
      </c>
    </row>
    <row r="162" customFormat="false" ht="13.5" hidden="false" customHeight="true" outlineLevel="0" collapsed="false">
      <c r="A162" s="38" t="s">
        <v>1844</v>
      </c>
      <c r="B162" s="38" t="s">
        <v>1840</v>
      </c>
      <c r="C162" s="38" t="s">
        <v>1838</v>
      </c>
      <c r="D162" s="38" t="s">
        <v>1497</v>
      </c>
      <c r="E162" s="39" t="s">
        <v>9</v>
      </c>
    </row>
    <row r="163" customFormat="false" ht="13.5" hidden="false" customHeight="true" outlineLevel="0" collapsed="false">
      <c r="A163" s="38" t="s">
        <v>1845</v>
      </c>
      <c r="B163" s="38" t="s">
        <v>1842</v>
      </c>
      <c r="C163" s="38" t="s">
        <v>1838</v>
      </c>
      <c r="D163" s="38" t="s">
        <v>1497</v>
      </c>
      <c r="E163" s="39" t="s">
        <v>9</v>
      </c>
    </row>
    <row r="164" customFormat="false" ht="13.5" hidden="false" customHeight="true" outlineLevel="0" collapsed="false">
      <c r="A164" s="38" t="s">
        <v>1846</v>
      </c>
      <c r="B164" s="38" t="s">
        <v>1847</v>
      </c>
      <c r="C164" s="38" t="s">
        <v>1848</v>
      </c>
      <c r="D164" s="38" t="s">
        <v>1497</v>
      </c>
      <c r="E164" s="39" t="s">
        <v>9</v>
      </c>
    </row>
    <row r="165" customFormat="false" ht="13.5" hidden="false" customHeight="true" outlineLevel="0" collapsed="false">
      <c r="A165" s="38" t="s">
        <v>1849</v>
      </c>
      <c r="B165" s="38" t="s">
        <v>1850</v>
      </c>
      <c r="C165" s="38" t="s">
        <v>1848</v>
      </c>
      <c r="D165" s="38" t="s">
        <v>1497</v>
      </c>
      <c r="E165" s="39" t="s">
        <v>9</v>
      </c>
    </row>
    <row r="166" customFormat="false" ht="13.5" hidden="false" customHeight="true" outlineLevel="0" collapsed="false">
      <c r="A166" s="38" t="s">
        <v>1851</v>
      </c>
      <c r="B166" s="38" t="s">
        <v>1852</v>
      </c>
      <c r="C166" s="38" t="s">
        <v>1848</v>
      </c>
      <c r="D166" s="38" t="s">
        <v>1497</v>
      </c>
      <c r="E166" s="39" t="s">
        <v>9</v>
      </c>
    </row>
    <row r="167" customFormat="false" ht="13.5" hidden="false" customHeight="true" outlineLevel="0" collapsed="false">
      <c r="A167" s="38" t="s">
        <v>1853</v>
      </c>
      <c r="B167" s="38" t="s">
        <v>1854</v>
      </c>
      <c r="C167" s="38" t="s">
        <v>1848</v>
      </c>
      <c r="D167" s="38" t="s">
        <v>1497</v>
      </c>
      <c r="E167" s="39" t="s">
        <v>9</v>
      </c>
    </row>
    <row r="168" customFormat="false" ht="13.5" hidden="false" customHeight="true" outlineLevel="0" collapsed="false">
      <c r="A168" s="38" t="s">
        <v>1855</v>
      </c>
      <c r="B168" s="38" t="s">
        <v>1856</v>
      </c>
      <c r="C168" s="38" t="s">
        <v>1848</v>
      </c>
      <c r="D168" s="38" t="s">
        <v>1497</v>
      </c>
      <c r="E168" s="39" t="s">
        <v>9</v>
      </c>
    </row>
    <row r="169" customFormat="false" ht="13.5" hidden="false" customHeight="true" outlineLevel="0" collapsed="false">
      <c r="A169" s="38" t="s">
        <v>1857</v>
      </c>
      <c r="B169" s="38" t="s">
        <v>1858</v>
      </c>
      <c r="C169" s="38" t="s">
        <v>1848</v>
      </c>
      <c r="D169" s="38" t="s">
        <v>1497</v>
      </c>
      <c r="E169" s="39" t="s">
        <v>9</v>
      </c>
    </row>
    <row r="170" customFormat="false" ht="13.5" hidden="false" customHeight="true" outlineLevel="0" collapsed="false">
      <c r="A170" s="38" t="s">
        <v>1859</v>
      </c>
      <c r="B170" s="38" t="s">
        <v>1860</v>
      </c>
      <c r="C170" s="38" t="s">
        <v>1861</v>
      </c>
      <c r="D170" s="38" t="s">
        <v>1497</v>
      </c>
      <c r="E170" s="39" t="s">
        <v>9</v>
      </c>
    </row>
    <row r="171" customFormat="false" ht="13.5" hidden="false" customHeight="true" outlineLevel="0" collapsed="false">
      <c r="A171" s="38" t="s">
        <v>1862</v>
      </c>
      <c r="B171" s="38" t="s">
        <v>1863</v>
      </c>
      <c r="C171" s="38" t="s">
        <v>1861</v>
      </c>
      <c r="D171" s="38" t="s">
        <v>1497</v>
      </c>
      <c r="E171" s="39" t="s">
        <v>9</v>
      </c>
    </row>
    <row r="172" customFormat="false" ht="13.5" hidden="false" customHeight="true" outlineLevel="0" collapsed="false">
      <c r="A172" s="38" t="s">
        <v>1864</v>
      </c>
      <c r="B172" s="38" t="s">
        <v>1865</v>
      </c>
      <c r="C172" s="38" t="s">
        <v>1861</v>
      </c>
      <c r="D172" s="38" t="s">
        <v>1497</v>
      </c>
      <c r="E172" s="39" t="s">
        <v>9</v>
      </c>
    </row>
    <row r="173" customFormat="false" ht="13.5" hidden="false" customHeight="true" outlineLevel="0" collapsed="false">
      <c r="A173" s="38" t="s">
        <v>1866</v>
      </c>
      <c r="B173" s="38" t="s">
        <v>1867</v>
      </c>
      <c r="C173" s="38" t="s">
        <v>1861</v>
      </c>
      <c r="D173" s="38" t="s">
        <v>1497</v>
      </c>
      <c r="E173" s="39" t="s">
        <v>9</v>
      </c>
    </row>
    <row r="174" customFormat="false" ht="13.5" hidden="false" customHeight="true" outlineLevel="0" collapsed="false">
      <c r="A174" s="38" t="s">
        <v>1868</v>
      </c>
      <c r="B174" s="38" t="s">
        <v>1869</v>
      </c>
      <c r="C174" s="38" t="s">
        <v>1861</v>
      </c>
      <c r="D174" s="38" t="s">
        <v>1497</v>
      </c>
      <c r="E174" s="39" t="s">
        <v>9</v>
      </c>
    </row>
    <row r="175" customFormat="false" ht="13.5" hidden="false" customHeight="true" outlineLevel="0" collapsed="false">
      <c r="A175" s="38" t="s">
        <v>1870</v>
      </c>
      <c r="B175" s="38" t="s">
        <v>1871</v>
      </c>
      <c r="C175" s="38" t="s">
        <v>1861</v>
      </c>
      <c r="D175" s="38" t="s">
        <v>1497</v>
      </c>
      <c r="E175" s="39" t="s">
        <v>9</v>
      </c>
    </row>
    <row r="176" customFormat="false" ht="13.5" hidden="false" customHeight="true" outlineLevel="0" collapsed="false">
      <c r="A176" s="38" t="s">
        <v>1872</v>
      </c>
      <c r="B176" s="38" t="s">
        <v>1873</v>
      </c>
      <c r="C176" s="38" t="s">
        <v>1874</v>
      </c>
      <c r="D176" s="38" t="s">
        <v>1497</v>
      </c>
      <c r="E176" s="39" t="s">
        <v>9</v>
      </c>
    </row>
    <row r="177" customFormat="false" ht="13.5" hidden="false" customHeight="true" outlineLevel="0" collapsed="false">
      <c r="A177" s="38" t="s">
        <v>1875</v>
      </c>
      <c r="B177" s="38" t="s">
        <v>1876</v>
      </c>
      <c r="C177" s="38" t="s">
        <v>1874</v>
      </c>
      <c r="D177" s="38" t="s">
        <v>1497</v>
      </c>
      <c r="E177" s="39" t="s">
        <v>9</v>
      </c>
    </row>
    <row r="178" customFormat="false" ht="13.5" hidden="false" customHeight="true" outlineLevel="0" collapsed="false">
      <c r="A178" s="38" t="s">
        <v>1877</v>
      </c>
      <c r="B178" s="38" t="s">
        <v>1878</v>
      </c>
      <c r="C178" s="38" t="s">
        <v>1874</v>
      </c>
      <c r="D178" s="38" t="s">
        <v>1497</v>
      </c>
      <c r="E178" s="39" t="s">
        <v>9</v>
      </c>
    </row>
    <row r="179" customFormat="false" ht="13.5" hidden="false" customHeight="true" outlineLevel="0" collapsed="false">
      <c r="A179" s="38" t="s">
        <v>1879</v>
      </c>
      <c r="B179" s="38" t="s">
        <v>1880</v>
      </c>
      <c r="C179" s="38" t="s">
        <v>1874</v>
      </c>
      <c r="D179" s="38" t="s">
        <v>1497</v>
      </c>
      <c r="E179" s="39" t="s">
        <v>9</v>
      </c>
    </row>
    <row r="180" customFormat="false" ht="13.5" hidden="false" customHeight="true" outlineLevel="0" collapsed="false">
      <c r="A180" s="38" t="s">
        <v>1881</v>
      </c>
      <c r="B180" s="38" t="s">
        <v>1882</v>
      </c>
      <c r="C180" s="38" t="s">
        <v>1874</v>
      </c>
      <c r="D180" s="38" t="s">
        <v>1497</v>
      </c>
      <c r="E180" s="39" t="s">
        <v>9</v>
      </c>
    </row>
    <row r="181" customFormat="false" ht="13.5" hidden="false" customHeight="true" outlineLevel="0" collapsed="false">
      <c r="A181" s="38" t="s">
        <v>1883</v>
      </c>
      <c r="B181" s="38" t="s">
        <v>1884</v>
      </c>
      <c r="C181" s="38" t="s">
        <v>1874</v>
      </c>
      <c r="D181" s="38" t="s">
        <v>1497</v>
      </c>
      <c r="E181" s="39" t="s">
        <v>9</v>
      </c>
    </row>
    <row r="182" customFormat="false" ht="13.5" hidden="false" customHeight="true" outlineLevel="0" collapsed="false">
      <c r="A182" s="38" t="s">
        <v>1885</v>
      </c>
      <c r="B182" s="38" t="s">
        <v>1886</v>
      </c>
      <c r="C182" s="38" t="s">
        <v>1887</v>
      </c>
      <c r="D182" s="38" t="s">
        <v>1497</v>
      </c>
      <c r="E182" s="39" t="s">
        <v>9</v>
      </c>
    </row>
    <row r="183" customFormat="false" ht="13.5" hidden="false" customHeight="true" outlineLevel="0" collapsed="false">
      <c r="A183" s="38" t="s">
        <v>1888</v>
      </c>
      <c r="B183" s="38" t="s">
        <v>1889</v>
      </c>
      <c r="C183" s="38" t="s">
        <v>1887</v>
      </c>
      <c r="D183" s="38" t="s">
        <v>1497</v>
      </c>
      <c r="E183" s="39" t="s">
        <v>9</v>
      </c>
    </row>
    <row r="184" customFormat="false" ht="13.5" hidden="false" customHeight="true" outlineLevel="0" collapsed="false">
      <c r="A184" s="38" t="s">
        <v>1890</v>
      </c>
      <c r="B184" s="38" t="s">
        <v>1891</v>
      </c>
      <c r="C184" s="38" t="s">
        <v>1887</v>
      </c>
      <c r="D184" s="38" t="s">
        <v>1497</v>
      </c>
      <c r="E184" s="39" t="s">
        <v>9</v>
      </c>
    </row>
    <row r="185" customFormat="false" ht="13.5" hidden="false" customHeight="true" outlineLevel="0" collapsed="false">
      <c r="A185" s="38" t="s">
        <v>1892</v>
      </c>
      <c r="B185" s="38" t="s">
        <v>1893</v>
      </c>
      <c r="C185" s="38" t="s">
        <v>1887</v>
      </c>
      <c r="D185" s="38" t="s">
        <v>1497</v>
      </c>
      <c r="E185" s="39" t="s">
        <v>9</v>
      </c>
    </row>
    <row r="186" customFormat="false" ht="13.5" hidden="false" customHeight="true" outlineLevel="0" collapsed="false">
      <c r="A186" s="38" t="s">
        <v>1894</v>
      </c>
      <c r="B186" s="38" t="s">
        <v>1895</v>
      </c>
      <c r="C186" s="38" t="s">
        <v>1887</v>
      </c>
      <c r="D186" s="38" t="s">
        <v>1497</v>
      </c>
      <c r="E186" s="39" t="s">
        <v>9</v>
      </c>
    </row>
    <row r="187" customFormat="false" ht="13.5" hidden="false" customHeight="true" outlineLevel="0" collapsed="false">
      <c r="A187" s="38" t="s">
        <v>1896</v>
      </c>
      <c r="B187" s="38" t="s">
        <v>1897</v>
      </c>
      <c r="C187" s="38" t="s">
        <v>1887</v>
      </c>
      <c r="D187" s="38" t="s">
        <v>1497</v>
      </c>
      <c r="E187" s="39" t="s">
        <v>9</v>
      </c>
    </row>
    <row r="188" customFormat="false" ht="13.5" hidden="false" customHeight="true" outlineLevel="0" collapsed="false">
      <c r="A188" s="38" t="s">
        <v>1898</v>
      </c>
      <c r="B188" s="38" t="s">
        <v>1899</v>
      </c>
      <c r="C188" s="38" t="s">
        <v>1900</v>
      </c>
      <c r="D188" s="38" t="s">
        <v>1497</v>
      </c>
      <c r="E188" s="39" t="s">
        <v>9</v>
      </c>
    </row>
    <row r="189" customFormat="false" ht="13.5" hidden="false" customHeight="true" outlineLevel="0" collapsed="false">
      <c r="A189" s="38" t="s">
        <v>1901</v>
      </c>
      <c r="B189" s="38" t="s">
        <v>1902</v>
      </c>
      <c r="C189" s="38" t="s">
        <v>1900</v>
      </c>
      <c r="D189" s="38" t="s">
        <v>1497</v>
      </c>
      <c r="E189" s="39" t="s">
        <v>9</v>
      </c>
    </row>
    <row r="190" customFormat="false" ht="13.5" hidden="false" customHeight="true" outlineLevel="0" collapsed="false">
      <c r="A190" s="38" t="s">
        <v>1903</v>
      </c>
      <c r="B190" s="38" t="s">
        <v>1904</v>
      </c>
      <c r="C190" s="38" t="s">
        <v>1900</v>
      </c>
      <c r="D190" s="38" t="s">
        <v>1497</v>
      </c>
      <c r="E190" s="39" t="s">
        <v>9</v>
      </c>
    </row>
    <row r="191" customFormat="false" ht="13.5" hidden="false" customHeight="true" outlineLevel="0" collapsed="false">
      <c r="A191" s="38" t="s">
        <v>1905</v>
      </c>
      <c r="B191" s="38" t="s">
        <v>1906</v>
      </c>
      <c r="C191" s="38" t="s">
        <v>1900</v>
      </c>
      <c r="D191" s="38" t="s">
        <v>1497</v>
      </c>
      <c r="E191" s="39" t="s">
        <v>9</v>
      </c>
    </row>
    <row r="192" customFormat="false" ht="13.5" hidden="false" customHeight="true" outlineLevel="0" collapsed="false">
      <c r="A192" s="38" t="s">
        <v>1907</v>
      </c>
      <c r="B192" s="38" t="s">
        <v>1908</v>
      </c>
      <c r="C192" s="38" t="s">
        <v>1900</v>
      </c>
      <c r="D192" s="38" t="s">
        <v>1497</v>
      </c>
      <c r="E192" s="39" t="s">
        <v>9</v>
      </c>
    </row>
    <row r="193" customFormat="false" ht="13.5" hidden="false" customHeight="true" outlineLevel="0" collapsed="false">
      <c r="A193" s="38" t="s">
        <v>1909</v>
      </c>
      <c r="B193" s="38" t="s">
        <v>1910</v>
      </c>
      <c r="C193" s="38" t="s">
        <v>1900</v>
      </c>
      <c r="D193" s="38" t="s">
        <v>1497</v>
      </c>
      <c r="E193" s="39" t="s">
        <v>9</v>
      </c>
    </row>
    <row r="194" customFormat="false" ht="13.5" hidden="false" customHeight="true" outlineLevel="0" collapsed="false">
      <c r="A194" s="38" t="s">
        <v>1911</v>
      </c>
      <c r="B194" s="38" t="s">
        <v>1912</v>
      </c>
      <c r="C194" s="38" t="s">
        <v>1913</v>
      </c>
      <c r="D194" s="38" t="s">
        <v>1497</v>
      </c>
      <c r="E194" s="39" t="s">
        <v>9</v>
      </c>
    </row>
    <row r="195" customFormat="false" ht="13.5" hidden="false" customHeight="true" outlineLevel="0" collapsed="false">
      <c r="A195" s="38" t="s">
        <v>1914</v>
      </c>
      <c r="B195" s="38" t="s">
        <v>1915</v>
      </c>
      <c r="C195" s="38" t="s">
        <v>1913</v>
      </c>
      <c r="D195" s="38" t="s">
        <v>1497</v>
      </c>
      <c r="E195" s="39" t="s">
        <v>9</v>
      </c>
    </row>
    <row r="196" customFormat="false" ht="13.5" hidden="false" customHeight="true" outlineLevel="0" collapsed="false">
      <c r="A196" s="38" t="s">
        <v>1916</v>
      </c>
      <c r="B196" s="38" t="s">
        <v>1917</v>
      </c>
      <c r="C196" s="38" t="s">
        <v>1913</v>
      </c>
      <c r="D196" s="38" t="s">
        <v>1497</v>
      </c>
      <c r="E196" s="39" t="s">
        <v>9</v>
      </c>
    </row>
    <row r="197" customFormat="false" ht="13.5" hidden="false" customHeight="true" outlineLevel="0" collapsed="false">
      <c r="A197" s="38" t="s">
        <v>1918</v>
      </c>
      <c r="B197" s="38" t="s">
        <v>1919</v>
      </c>
      <c r="C197" s="38" t="s">
        <v>1913</v>
      </c>
      <c r="D197" s="38" t="s">
        <v>1497</v>
      </c>
      <c r="E197" s="39" t="s">
        <v>9</v>
      </c>
    </row>
    <row r="198" customFormat="false" ht="13.5" hidden="false" customHeight="true" outlineLevel="0" collapsed="false">
      <c r="A198" s="38" t="s">
        <v>1920</v>
      </c>
      <c r="B198" s="38" t="s">
        <v>1921</v>
      </c>
      <c r="C198" s="38" t="s">
        <v>1913</v>
      </c>
      <c r="D198" s="38" t="s">
        <v>1497</v>
      </c>
      <c r="E198" s="39" t="s">
        <v>9</v>
      </c>
    </row>
    <row r="199" customFormat="false" ht="13.5" hidden="false" customHeight="true" outlineLevel="0" collapsed="false">
      <c r="A199" s="38" t="s">
        <v>1922</v>
      </c>
      <c r="B199" s="38" t="s">
        <v>1923</v>
      </c>
      <c r="C199" s="38" t="s">
        <v>1913</v>
      </c>
      <c r="D199" s="38" t="s">
        <v>1497</v>
      </c>
      <c r="E199" s="39" t="s">
        <v>9</v>
      </c>
    </row>
    <row r="200" customFormat="false" ht="13.5" hidden="false" customHeight="true" outlineLevel="0" collapsed="false">
      <c r="A200" s="38" t="s">
        <v>1924</v>
      </c>
      <c r="B200" s="38" t="s">
        <v>1925</v>
      </c>
      <c r="C200" s="38" t="s">
        <v>1926</v>
      </c>
      <c r="D200" s="38" t="s">
        <v>1497</v>
      </c>
      <c r="E200" s="39" t="s">
        <v>9</v>
      </c>
    </row>
    <row r="201" customFormat="false" ht="13.5" hidden="false" customHeight="true" outlineLevel="0" collapsed="false">
      <c r="A201" s="38" t="s">
        <v>1927</v>
      </c>
      <c r="B201" s="38" t="s">
        <v>1928</v>
      </c>
      <c r="C201" s="38" t="s">
        <v>1926</v>
      </c>
      <c r="D201" s="38" t="s">
        <v>1497</v>
      </c>
      <c r="E201" s="39" t="s">
        <v>9</v>
      </c>
    </row>
    <row r="202" customFormat="false" ht="13.5" hidden="false" customHeight="true" outlineLevel="0" collapsed="false">
      <c r="A202" s="38" t="s">
        <v>1929</v>
      </c>
      <c r="B202" s="38" t="s">
        <v>1930</v>
      </c>
      <c r="C202" s="38" t="s">
        <v>1926</v>
      </c>
      <c r="D202" s="38" t="s">
        <v>1497</v>
      </c>
      <c r="E202" s="39" t="s">
        <v>9</v>
      </c>
    </row>
    <row r="203" customFormat="false" ht="13.5" hidden="false" customHeight="true" outlineLevel="0" collapsed="false">
      <c r="A203" s="38" t="s">
        <v>1931</v>
      </c>
      <c r="B203" s="38" t="s">
        <v>1932</v>
      </c>
      <c r="C203" s="38" t="s">
        <v>1926</v>
      </c>
      <c r="D203" s="38" t="s">
        <v>1497</v>
      </c>
      <c r="E203" s="39" t="s">
        <v>9</v>
      </c>
    </row>
    <row r="204" customFormat="false" ht="13.5" hidden="false" customHeight="true" outlineLevel="0" collapsed="false">
      <c r="A204" s="38" t="s">
        <v>1933</v>
      </c>
      <c r="B204" s="38" t="s">
        <v>1934</v>
      </c>
      <c r="C204" s="38" t="s">
        <v>1926</v>
      </c>
      <c r="D204" s="38" t="s">
        <v>1497</v>
      </c>
      <c r="E204" s="39" t="s">
        <v>9</v>
      </c>
    </row>
    <row r="205" customFormat="false" ht="13.5" hidden="false" customHeight="true" outlineLevel="0" collapsed="false">
      <c r="A205" s="38" t="s">
        <v>1935</v>
      </c>
      <c r="B205" s="38" t="s">
        <v>1936</v>
      </c>
      <c r="C205" s="38" t="s">
        <v>1926</v>
      </c>
      <c r="D205" s="38" t="s">
        <v>1497</v>
      </c>
      <c r="E205" s="39" t="s">
        <v>9</v>
      </c>
    </row>
    <row r="206" customFormat="false" ht="13.5" hidden="false" customHeight="true" outlineLevel="0" collapsed="false">
      <c r="A206" s="38" t="s">
        <v>1937</v>
      </c>
      <c r="B206" s="38" t="s">
        <v>1938</v>
      </c>
      <c r="C206" s="38" t="s">
        <v>1939</v>
      </c>
      <c r="D206" s="38" t="s">
        <v>1497</v>
      </c>
      <c r="E206" s="39" t="s">
        <v>9</v>
      </c>
    </row>
    <row r="207" customFormat="false" ht="13.5" hidden="false" customHeight="true" outlineLevel="0" collapsed="false">
      <c r="A207" s="38" t="s">
        <v>1940</v>
      </c>
      <c r="B207" s="38" t="s">
        <v>1941</v>
      </c>
      <c r="C207" s="38" t="s">
        <v>1939</v>
      </c>
      <c r="D207" s="38" t="s">
        <v>1497</v>
      </c>
      <c r="E207" s="39" t="s">
        <v>9</v>
      </c>
    </row>
    <row r="208" customFormat="false" ht="13.5" hidden="false" customHeight="true" outlineLevel="0" collapsed="false">
      <c r="A208" s="38" t="s">
        <v>1942</v>
      </c>
      <c r="B208" s="38" t="s">
        <v>1943</v>
      </c>
      <c r="C208" s="38" t="s">
        <v>1939</v>
      </c>
      <c r="D208" s="38" t="s">
        <v>1497</v>
      </c>
      <c r="E208" s="39" t="s">
        <v>9</v>
      </c>
    </row>
    <row r="209" customFormat="false" ht="13.5" hidden="false" customHeight="true" outlineLevel="0" collapsed="false">
      <c r="A209" s="38" t="s">
        <v>1944</v>
      </c>
      <c r="B209" s="38" t="s">
        <v>1945</v>
      </c>
      <c r="C209" s="38" t="s">
        <v>1939</v>
      </c>
      <c r="D209" s="38" t="s">
        <v>1497</v>
      </c>
      <c r="E209" s="39" t="s">
        <v>9</v>
      </c>
    </row>
    <row r="210" customFormat="false" ht="13.5" hidden="false" customHeight="true" outlineLevel="0" collapsed="false">
      <c r="A210" s="38" t="s">
        <v>1946</v>
      </c>
      <c r="B210" s="38" t="s">
        <v>1947</v>
      </c>
      <c r="C210" s="38" t="s">
        <v>1939</v>
      </c>
      <c r="D210" s="38" t="s">
        <v>1497</v>
      </c>
      <c r="E210" s="39" t="s">
        <v>9</v>
      </c>
    </row>
    <row r="211" customFormat="false" ht="13.5" hidden="false" customHeight="true" outlineLevel="0" collapsed="false">
      <c r="A211" s="38" t="s">
        <v>1948</v>
      </c>
      <c r="B211" s="38" t="s">
        <v>1949</v>
      </c>
      <c r="C211" s="38" t="s">
        <v>1939</v>
      </c>
      <c r="D211" s="38" t="s">
        <v>1497</v>
      </c>
      <c r="E211" s="39" t="s">
        <v>9</v>
      </c>
    </row>
    <row r="212" customFormat="false" ht="13.5" hidden="false" customHeight="true" outlineLevel="0" collapsed="false">
      <c r="A212" s="38" t="s">
        <v>1950</v>
      </c>
      <c r="B212" s="38" t="s">
        <v>1951</v>
      </c>
      <c r="C212" s="38" t="s">
        <v>1952</v>
      </c>
      <c r="D212" s="38" t="s">
        <v>1497</v>
      </c>
      <c r="E212" s="39" t="s">
        <v>9</v>
      </c>
    </row>
    <row r="213" customFormat="false" ht="13.5" hidden="false" customHeight="true" outlineLevel="0" collapsed="false">
      <c r="A213" s="38" t="s">
        <v>1953</v>
      </c>
      <c r="B213" s="38" t="s">
        <v>1954</v>
      </c>
      <c r="C213" s="38" t="s">
        <v>1952</v>
      </c>
      <c r="D213" s="38" t="s">
        <v>1497</v>
      </c>
      <c r="E213" s="39" t="s">
        <v>9</v>
      </c>
    </row>
    <row r="214" customFormat="false" ht="13.5" hidden="false" customHeight="true" outlineLevel="0" collapsed="false">
      <c r="A214" s="38" t="s">
        <v>1955</v>
      </c>
      <c r="B214" s="38" t="s">
        <v>1956</v>
      </c>
      <c r="C214" s="38" t="s">
        <v>1952</v>
      </c>
      <c r="D214" s="38" t="s">
        <v>1497</v>
      </c>
      <c r="E214" s="39" t="s">
        <v>9</v>
      </c>
    </row>
    <row r="215" customFormat="false" ht="13.5" hidden="false" customHeight="true" outlineLevel="0" collapsed="false">
      <c r="A215" s="38" t="s">
        <v>1957</v>
      </c>
      <c r="B215" s="38" t="s">
        <v>1958</v>
      </c>
      <c r="C215" s="38" t="s">
        <v>1952</v>
      </c>
      <c r="D215" s="38" t="s">
        <v>1497</v>
      </c>
      <c r="E215" s="39" t="s">
        <v>9</v>
      </c>
    </row>
    <row r="216" customFormat="false" ht="13.5" hidden="false" customHeight="true" outlineLevel="0" collapsed="false">
      <c r="A216" s="38" t="s">
        <v>1959</v>
      </c>
      <c r="B216" s="38" t="s">
        <v>1960</v>
      </c>
      <c r="C216" s="38" t="s">
        <v>1952</v>
      </c>
      <c r="D216" s="38" t="s">
        <v>1497</v>
      </c>
      <c r="E216" s="39" t="s">
        <v>9</v>
      </c>
    </row>
    <row r="217" customFormat="false" ht="13.5" hidden="false" customHeight="true" outlineLevel="0" collapsed="false">
      <c r="A217" s="38" t="s">
        <v>1961</v>
      </c>
      <c r="B217" s="38" t="s">
        <v>1962</v>
      </c>
      <c r="C217" s="38" t="s">
        <v>1952</v>
      </c>
      <c r="D217" s="38" t="s">
        <v>1497</v>
      </c>
      <c r="E217" s="39" t="s">
        <v>9</v>
      </c>
    </row>
    <row r="218" customFormat="false" ht="13.5" hidden="false" customHeight="true" outlineLevel="0" collapsed="false">
      <c r="A218" s="38" t="s">
        <v>1963</v>
      </c>
      <c r="B218" s="38" t="s">
        <v>1964</v>
      </c>
      <c r="C218" s="38" t="s">
        <v>1965</v>
      </c>
      <c r="D218" s="38" t="s">
        <v>1497</v>
      </c>
      <c r="E218" s="39" t="s">
        <v>9</v>
      </c>
    </row>
    <row r="219" customFormat="false" ht="13.5" hidden="false" customHeight="true" outlineLevel="0" collapsed="false">
      <c r="A219" s="38" t="s">
        <v>1966</v>
      </c>
      <c r="B219" s="38" t="s">
        <v>1967</v>
      </c>
      <c r="C219" s="38" t="s">
        <v>1965</v>
      </c>
      <c r="D219" s="38" t="s">
        <v>1497</v>
      </c>
      <c r="E219" s="39" t="s">
        <v>9</v>
      </c>
    </row>
    <row r="220" customFormat="false" ht="13.5" hidden="false" customHeight="true" outlineLevel="0" collapsed="false">
      <c r="A220" s="38" t="s">
        <v>1968</v>
      </c>
      <c r="B220" s="38" t="s">
        <v>1969</v>
      </c>
      <c r="C220" s="38" t="s">
        <v>1965</v>
      </c>
      <c r="D220" s="38" t="s">
        <v>1497</v>
      </c>
      <c r="E220" s="39" t="s">
        <v>9</v>
      </c>
    </row>
    <row r="221" customFormat="false" ht="13.5" hidden="false" customHeight="true" outlineLevel="0" collapsed="false">
      <c r="A221" s="38" t="s">
        <v>1970</v>
      </c>
      <c r="B221" s="38" t="s">
        <v>1971</v>
      </c>
      <c r="C221" s="38" t="s">
        <v>1965</v>
      </c>
      <c r="D221" s="38" t="s">
        <v>1497</v>
      </c>
      <c r="E221" s="39" t="s">
        <v>9</v>
      </c>
    </row>
    <row r="222" customFormat="false" ht="13.5" hidden="false" customHeight="true" outlineLevel="0" collapsed="false">
      <c r="A222" s="38" t="s">
        <v>1972</v>
      </c>
      <c r="B222" s="38" t="s">
        <v>1973</v>
      </c>
      <c r="C222" s="38" t="s">
        <v>1965</v>
      </c>
      <c r="D222" s="38" t="s">
        <v>1497</v>
      </c>
      <c r="E222" s="39" t="s">
        <v>9</v>
      </c>
    </row>
    <row r="223" customFormat="false" ht="13.5" hidden="false" customHeight="true" outlineLevel="0" collapsed="false">
      <c r="A223" s="38" t="s">
        <v>1974</v>
      </c>
      <c r="B223" s="38" t="s">
        <v>1975</v>
      </c>
      <c r="C223" s="38" t="s">
        <v>1965</v>
      </c>
      <c r="D223" s="38" t="s">
        <v>1497</v>
      </c>
      <c r="E223" s="39" t="s">
        <v>9</v>
      </c>
    </row>
    <row r="224" customFormat="false" ht="13.5" hidden="false" customHeight="true" outlineLevel="0" collapsed="false">
      <c r="A224" s="38" t="s">
        <v>1976</v>
      </c>
      <c r="B224" s="38" t="s">
        <v>1977</v>
      </c>
      <c r="C224" s="38" t="s">
        <v>1978</v>
      </c>
      <c r="D224" s="38" t="s">
        <v>1497</v>
      </c>
      <c r="E224" s="39" t="s">
        <v>9</v>
      </c>
    </row>
    <row r="225" customFormat="false" ht="13.5" hidden="false" customHeight="true" outlineLevel="0" collapsed="false">
      <c r="A225" s="38" t="s">
        <v>1979</v>
      </c>
      <c r="B225" s="38" t="s">
        <v>1980</v>
      </c>
      <c r="C225" s="38" t="s">
        <v>1978</v>
      </c>
      <c r="D225" s="38" t="s">
        <v>1497</v>
      </c>
      <c r="E225" s="39" t="s">
        <v>9</v>
      </c>
    </row>
    <row r="226" customFormat="false" ht="13.5" hidden="false" customHeight="true" outlineLevel="0" collapsed="false">
      <c r="A226" s="38" t="s">
        <v>1981</v>
      </c>
      <c r="B226" s="38" t="s">
        <v>1982</v>
      </c>
      <c r="C226" s="38" t="s">
        <v>1978</v>
      </c>
      <c r="D226" s="38" t="s">
        <v>1497</v>
      </c>
      <c r="E226" s="39" t="s">
        <v>9</v>
      </c>
    </row>
    <row r="227" customFormat="false" ht="13.5" hidden="false" customHeight="true" outlineLevel="0" collapsed="false">
      <c r="A227" s="38" t="s">
        <v>1983</v>
      </c>
      <c r="B227" s="38" t="s">
        <v>1984</v>
      </c>
      <c r="C227" s="38" t="s">
        <v>1978</v>
      </c>
      <c r="D227" s="38" t="s">
        <v>1497</v>
      </c>
      <c r="E227" s="39" t="s">
        <v>9</v>
      </c>
    </row>
    <row r="228" customFormat="false" ht="13.5" hidden="false" customHeight="true" outlineLevel="0" collapsed="false">
      <c r="A228" s="38" t="s">
        <v>1985</v>
      </c>
      <c r="B228" s="38" t="s">
        <v>1986</v>
      </c>
      <c r="C228" s="38" t="s">
        <v>1978</v>
      </c>
      <c r="D228" s="38" t="s">
        <v>1497</v>
      </c>
      <c r="E228" s="39" t="s">
        <v>9</v>
      </c>
    </row>
    <row r="229" customFormat="false" ht="13.5" hidden="false" customHeight="true" outlineLevel="0" collapsed="false">
      <c r="A229" s="38" t="s">
        <v>1987</v>
      </c>
      <c r="B229" s="38" t="s">
        <v>1988</v>
      </c>
      <c r="C229" s="38" t="s">
        <v>1978</v>
      </c>
      <c r="D229" s="38" t="s">
        <v>1497</v>
      </c>
      <c r="E229" s="39" t="s">
        <v>9</v>
      </c>
    </row>
    <row r="230" customFormat="false" ht="13.5" hidden="false" customHeight="true" outlineLevel="0" collapsed="false">
      <c r="A230" s="38" t="s">
        <v>1989</v>
      </c>
      <c r="B230" s="38" t="s">
        <v>1990</v>
      </c>
      <c r="C230" s="38" t="s">
        <v>1991</v>
      </c>
      <c r="D230" s="38" t="s">
        <v>1497</v>
      </c>
      <c r="E230" s="39" t="s">
        <v>9</v>
      </c>
    </row>
    <row r="231" customFormat="false" ht="13.5" hidden="false" customHeight="true" outlineLevel="0" collapsed="false">
      <c r="A231" s="38" t="s">
        <v>1992</v>
      </c>
      <c r="B231" s="38" t="s">
        <v>1993</v>
      </c>
      <c r="C231" s="38" t="s">
        <v>1994</v>
      </c>
      <c r="D231" s="38" t="s">
        <v>1497</v>
      </c>
      <c r="E231" s="39" t="s">
        <v>9</v>
      </c>
    </row>
    <row r="232" customFormat="false" ht="13.5" hidden="false" customHeight="true" outlineLevel="0" collapsed="false">
      <c r="A232" s="38" t="s">
        <v>1995</v>
      </c>
      <c r="B232" s="38" t="s">
        <v>1996</v>
      </c>
      <c r="C232" s="38" t="s">
        <v>1994</v>
      </c>
      <c r="D232" s="38" t="s">
        <v>1497</v>
      </c>
      <c r="E232" s="39" t="s">
        <v>9</v>
      </c>
    </row>
    <row r="233" customFormat="false" ht="13.5" hidden="false" customHeight="true" outlineLevel="0" collapsed="false">
      <c r="A233" s="38" t="s">
        <v>1997</v>
      </c>
      <c r="B233" s="38" t="s">
        <v>1998</v>
      </c>
      <c r="C233" s="38" t="s">
        <v>1994</v>
      </c>
      <c r="D233" s="38" t="s">
        <v>1497</v>
      </c>
      <c r="E233" s="39" t="s">
        <v>9</v>
      </c>
    </row>
    <row r="234" customFormat="false" ht="13.5" hidden="false" customHeight="true" outlineLevel="0" collapsed="false">
      <c r="A234" s="38" t="s">
        <v>1999</v>
      </c>
      <c r="B234" s="38" t="s">
        <v>2000</v>
      </c>
      <c r="C234" s="38" t="s">
        <v>1994</v>
      </c>
      <c r="D234" s="38" t="s">
        <v>1497</v>
      </c>
      <c r="E234" s="39" t="s">
        <v>9</v>
      </c>
    </row>
    <row r="235" customFormat="false" ht="13.5" hidden="false" customHeight="true" outlineLevel="0" collapsed="false">
      <c r="A235" s="38" t="s">
        <v>2001</v>
      </c>
      <c r="B235" s="38" t="s">
        <v>2002</v>
      </c>
      <c r="C235" s="38" t="s">
        <v>1994</v>
      </c>
      <c r="D235" s="38" t="s">
        <v>1497</v>
      </c>
      <c r="E235" s="39" t="s">
        <v>9</v>
      </c>
    </row>
    <row r="236" customFormat="false" ht="13.5" hidden="false" customHeight="true" outlineLevel="0" collapsed="false">
      <c r="A236" s="38" t="s">
        <v>2003</v>
      </c>
      <c r="B236" s="38" t="s">
        <v>2004</v>
      </c>
      <c r="C236" s="38" t="s">
        <v>1994</v>
      </c>
      <c r="D236" s="38" t="s">
        <v>1497</v>
      </c>
      <c r="E236" s="39" t="s">
        <v>9</v>
      </c>
    </row>
    <row r="237" customFormat="false" ht="13.5" hidden="false" customHeight="true" outlineLevel="0" collapsed="false">
      <c r="A237" s="40" t="s">
        <v>2005</v>
      </c>
      <c r="B237" s="38" t="s">
        <v>2006</v>
      </c>
      <c r="C237" s="38" t="s">
        <v>2007</v>
      </c>
      <c r="D237" s="38" t="s">
        <v>1497</v>
      </c>
      <c r="E237" s="39" t="s">
        <v>9</v>
      </c>
    </row>
    <row r="238" customFormat="false" ht="13.5" hidden="false" customHeight="true" outlineLevel="0" collapsed="false">
      <c r="A238" s="40" t="s">
        <v>2008</v>
      </c>
      <c r="B238" s="38" t="s">
        <v>2009</v>
      </c>
      <c r="C238" s="38" t="s">
        <v>2007</v>
      </c>
      <c r="D238" s="38" t="s">
        <v>1497</v>
      </c>
      <c r="E238" s="39" t="s">
        <v>9</v>
      </c>
    </row>
    <row r="239" customFormat="false" ht="13.5" hidden="false" customHeight="true" outlineLevel="0" collapsed="false">
      <c r="A239" s="40" t="s">
        <v>2010</v>
      </c>
      <c r="B239" s="38" t="s">
        <v>2011</v>
      </c>
      <c r="C239" s="38" t="s">
        <v>2007</v>
      </c>
      <c r="D239" s="38" t="s">
        <v>1497</v>
      </c>
      <c r="E239" s="39" t="s">
        <v>9</v>
      </c>
    </row>
    <row r="240" customFormat="false" ht="13.5" hidden="false" customHeight="true" outlineLevel="0" collapsed="false">
      <c r="A240" s="40" t="s">
        <v>2012</v>
      </c>
      <c r="B240" s="38" t="s">
        <v>2013</v>
      </c>
      <c r="C240" s="38" t="s">
        <v>2007</v>
      </c>
      <c r="D240" s="38" t="s">
        <v>1497</v>
      </c>
      <c r="E240" s="39" t="s">
        <v>9</v>
      </c>
    </row>
    <row r="241" customFormat="false" ht="13.5" hidden="false" customHeight="true" outlineLevel="0" collapsed="false">
      <c r="A241" s="40" t="s">
        <v>2014</v>
      </c>
      <c r="B241" s="38" t="s">
        <v>2015</v>
      </c>
      <c r="C241" s="38" t="s">
        <v>2007</v>
      </c>
      <c r="D241" s="38" t="s">
        <v>1497</v>
      </c>
      <c r="E241" s="39" t="s">
        <v>9</v>
      </c>
    </row>
    <row r="242" customFormat="false" ht="13.5" hidden="false" customHeight="true" outlineLevel="0" collapsed="false">
      <c r="A242" s="40" t="s">
        <v>2016</v>
      </c>
      <c r="B242" s="38" t="s">
        <v>2017</v>
      </c>
      <c r="C242" s="38" t="s">
        <v>2018</v>
      </c>
      <c r="D242" s="38" t="s">
        <v>1497</v>
      </c>
      <c r="E242" s="39" t="s">
        <v>9</v>
      </c>
    </row>
    <row r="243" customFormat="false" ht="13.5" hidden="false" customHeight="true" outlineLevel="0" collapsed="false">
      <c r="A243" s="40" t="s">
        <v>2019</v>
      </c>
      <c r="B243" s="38" t="s">
        <v>2020</v>
      </c>
      <c r="C243" s="38" t="s">
        <v>2018</v>
      </c>
      <c r="D243" s="38" t="s">
        <v>1497</v>
      </c>
      <c r="E243" s="39" t="s">
        <v>9</v>
      </c>
    </row>
    <row r="244" customFormat="false" ht="13.5" hidden="false" customHeight="true" outlineLevel="0" collapsed="false">
      <c r="A244" s="40" t="s">
        <v>2021</v>
      </c>
      <c r="B244" s="38" t="s">
        <v>2022</v>
      </c>
      <c r="C244" s="38" t="s">
        <v>2023</v>
      </c>
      <c r="D244" s="38" t="s">
        <v>1497</v>
      </c>
      <c r="E244" s="39" t="s">
        <v>9</v>
      </c>
    </row>
    <row r="245" customFormat="false" ht="13.5" hidden="false" customHeight="true" outlineLevel="0" collapsed="false">
      <c r="A245" s="40" t="s">
        <v>2024</v>
      </c>
      <c r="B245" s="38" t="s">
        <v>2025</v>
      </c>
      <c r="C245" s="38" t="s">
        <v>2023</v>
      </c>
      <c r="D245" s="38" t="s">
        <v>1497</v>
      </c>
      <c r="E245" s="39" t="s">
        <v>9</v>
      </c>
    </row>
    <row r="246" customFormat="false" ht="13.5" hidden="false" customHeight="true" outlineLevel="0" collapsed="false">
      <c r="A246" s="40" t="s">
        <v>2026</v>
      </c>
      <c r="B246" s="38" t="s">
        <v>2027</v>
      </c>
      <c r="C246" s="38" t="s">
        <v>2023</v>
      </c>
      <c r="D246" s="38" t="s">
        <v>1497</v>
      </c>
      <c r="E246" s="39" t="s">
        <v>9</v>
      </c>
    </row>
    <row r="247" customFormat="false" ht="13.5" hidden="false" customHeight="true" outlineLevel="0" collapsed="false">
      <c r="A247" s="40" t="s">
        <v>2028</v>
      </c>
      <c r="B247" s="38" t="s">
        <v>2029</v>
      </c>
      <c r="C247" s="38" t="s">
        <v>2023</v>
      </c>
      <c r="D247" s="38" t="s">
        <v>1497</v>
      </c>
      <c r="E247" s="39" t="s">
        <v>9</v>
      </c>
    </row>
    <row r="248" customFormat="false" ht="13.5" hidden="false" customHeight="true" outlineLevel="0" collapsed="false">
      <c r="A248" s="40" t="s">
        <v>2030</v>
      </c>
      <c r="B248" s="38" t="s">
        <v>2031</v>
      </c>
      <c r="C248" s="38" t="s">
        <v>2023</v>
      </c>
      <c r="D248" s="38" t="s">
        <v>1497</v>
      </c>
      <c r="E248" s="39" t="s">
        <v>9</v>
      </c>
    </row>
    <row r="249" customFormat="false" ht="13.5" hidden="false" customHeight="true" outlineLevel="0" collapsed="false">
      <c r="A249" s="40" t="s">
        <v>2032</v>
      </c>
      <c r="B249" s="38" t="s">
        <v>2033</v>
      </c>
      <c r="C249" s="38" t="s">
        <v>2034</v>
      </c>
      <c r="D249" s="38" t="s">
        <v>1497</v>
      </c>
      <c r="E249" s="39" t="s">
        <v>9</v>
      </c>
    </row>
    <row r="250" customFormat="false" ht="13.5" hidden="false" customHeight="true" outlineLevel="0" collapsed="false">
      <c r="A250" s="40" t="s">
        <v>2035</v>
      </c>
      <c r="B250" s="38" t="s">
        <v>2036</v>
      </c>
      <c r="C250" s="38" t="s">
        <v>2037</v>
      </c>
      <c r="D250" s="38" t="s">
        <v>1497</v>
      </c>
      <c r="E250" s="39" t="s">
        <v>9</v>
      </c>
    </row>
    <row r="251" customFormat="false" ht="13.5" hidden="false" customHeight="true" outlineLevel="0" collapsed="false">
      <c r="A251" s="40" t="s">
        <v>2038</v>
      </c>
      <c r="B251" s="38" t="s">
        <v>2039</v>
      </c>
      <c r="C251" s="38" t="s">
        <v>2037</v>
      </c>
      <c r="D251" s="38" t="s">
        <v>1497</v>
      </c>
      <c r="E251" s="39" t="s">
        <v>9</v>
      </c>
    </row>
    <row r="252" customFormat="false" ht="13.5" hidden="false" customHeight="true" outlineLevel="0" collapsed="false">
      <c r="A252" s="40" t="s">
        <v>2040</v>
      </c>
      <c r="B252" s="38" t="s">
        <v>2041</v>
      </c>
      <c r="C252" s="38" t="s">
        <v>2037</v>
      </c>
      <c r="D252" s="38" t="s">
        <v>1497</v>
      </c>
      <c r="E252" s="39" t="s">
        <v>9</v>
      </c>
    </row>
    <row r="253" customFormat="false" ht="13.5" hidden="false" customHeight="true" outlineLevel="0" collapsed="false">
      <c r="A253" s="40" t="s">
        <v>2042</v>
      </c>
      <c r="B253" s="41" t="s">
        <v>2043</v>
      </c>
      <c r="C253" s="41" t="s">
        <v>2044</v>
      </c>
      <c r="D253" s="42" t="s">
        <v>1497</v>
      </c>
      <c r="E253" s="39" t="s">
        <v>9</v>
      </c>
    </row>
    <row r="254" customFormat="false" ht="13.5" hidden="false" customHeight="true" outlineLevel="0" collapsed="false">
      <c r="A254" s="40" t="s">
        <v>2045</v>
      </c>
      <c r="B254" s="41" t="s">
        <v>2046</v>
      </c>
      <c r="C254" s="41" t="s">
        <v>2044</v>
      </c>
      <c r="D254" s="42" t="s">
        <v>1497</v>
      </c>
      <c r="E254" s="39" t="s">
        <v>9</v>
      </c>
    </row>
    <row r="255" customFormat="false" ht="13.5" hidden="false" customHeight="true" outlineLevel="0" collapsed="false">
      <c r="A255" s="40" t="s">
        <v>2047</v>
      </c>
      <c r="B255" s="41" t="s">
        <v>2048</v>
      </c>
      <c r="C255" s="41" t="s">
        <v>2044</v>
      </c>
      <c r="D255" s="42" t="s">
        <v>1497</v>
      </c>
      <c r="E255" s="39" t="s">
        <v>9</v>
      </c>
    </row>
    <row r="256" customFormat="false" ht="13.5" hidden="false" customHeight="true" outlineLevel="0" collapsed="false">
      <c r="A256" s="40" t="s">
        <v>2049</v>
      </c>
      <c r="B256" s="41" t="s">
        <v>2050</v>
      </c>
      <c r="C256" s="41" t="s">
        <v>2044</v>
      </c>
      <c r="D256" s="42" t="s">
        <v>1497</v>
      </c>
      <c r="E256" s="39" t="s">
        <v>9</v>
      </c>
    </row>
    <row r="257" customFormat="false" ht="13.5" hidden="false" customHeight="true" outlineLevel="0" collapsed="false">
      <c r="A257" s="40" t="s">
        <v>2051</v>
      </c>
      <c r="B257" s="41" t="s">
        <v>2052</v>
      </c>
      <c r="C257" s="41" t="s">
        <v>2044</v>
      </c>
      <c r="D257" s="42" t="s">
        <v>1497</v>
      </c>
      <c r="E257" s="39" t="s">
        <v>9</v>
      </c>
    </row>
    <row r="258" customFormat="false" ht="13.5" hidden="false" customHeight="true" outlineLevel="0" collapsed="false">
      <c r="A258" s="40" t="s">
        <v>2053</v>
      </c>
      <c r="B258" s="41" t="s">
        <v>2054</v>
      </c>
      <c r="C258" s="41" t="s">
        <v>2055</v>
      </c>
      <c r="D258" s="42" t="s">
        <v>1497</v>
      </c>
      <c r="E258" s="39" t="s">
        <v>9</v>
      </c>
    </row>
    <row r="259" customFormat="false" ht="13.5" hidden="false" customHeight="true" outlineLevel="0" collapsed="false">
      <c r="A259" s="40" t="s">
        <v>2056</v>
      </c>
      <c r="B259" s="41" t="s">
        <v>2057</v>
      </c>
      <c r="C259" s="41" t="s">
        <v>2055</v>
      </c>
      <c r="D259" s="42" t="s">
        <v>1497</v>
      </c>
      <c r="E259" s="39" t="s">
        <v>9</v>
      </c>
    </row>
    <row r="260" customFormat="false" ht="13.5" hidden="false" customHeight="true" outlineLevel="0" collapsed="false">
      <c r="A260" s="40" t="s">
        <v>2058</v>
      </c>
      <c r="B260" s="41" t="s">
        <v>2059</v>
      </c>
      <c r="C260" s="41" t="s">
        <v>2055</v>
      </c>
      <c r="D260" s="42" t="s">
        <v>1497</v>
      </c>
      <c r="E260" s="39" t="s">
        <v>9</v>
      </c>
    </row>
    <row r="261" customFormat="false" ht="13.5" hidden="false" customHeight="true" outlineLevel="0" collapsed="false">
      <c r="A261" s="40" t="s">
        <v>2060</v>
      </c>
      <c r="B261" s="41" t="s">
        <v>2061</v>
      </c>
      <c r="C261" s="41" t="s">
        <v>2055</v>
      </c>
      <c r="D261" s="42" t="s">
        <v>1497</v>
      </c>
      <c r="E261" s="39" t="s">
        <v>9</v>
      </c>
    </row>
    <row r="262" customFormat="false" ht="13.5" hidden="false" customHeight="true" outlineLevel="0" collapsed="false">
      <c r="A262" s="40" t="s">
        <v>2062</v>
      </c>
      <c r="B262" s="41" t="s">
        <v>2063</v>
      </c>
      <c r="C262" s="41" t="s">
        <v>2055</v>
      </c>
      <c r="D262" s="42" t="s">
        <v>1497</v>
      </c>
      <c r="E262" s="39" t="s">
        <v>9</v>
      </c>
    </row>
    <row r="263" customFormat="false" ht="13.5" hidden="false" customHeight="true" outlineLevel="0" collapsed="false">
      <c r="A263" s="40" t="s">
        <v>2064</v>
      </c>
      <c r="B263" s="41" t="s">
        <v>2065</v>
      </c>
      <c r="C263" s="41" t="s">
        <v>2066</v>
      </c>
      <c r="D263" s="42" t="s">
        <v>1497</v>
      </c>
      <c r="E263" s="39" t="s">
        <v>9</v>
      </c>
    </row>
    <row r="264" customFormat="false" ht="13.5" hidden="false" customHeight="true" outlineLevel="0" collapsed="false">
      <c r="A264" s="40" t="s">
        <v>2067</v>
      </c>
      <c r="B264" s="41" t="s">
        <v>2068</v>
      </c>
      <c r="C264" s="41" t="s">
        <v>2066</v>
      </c>
      <c r="D264" s="42" t="s">
        <v>1497</v>
      </c>
      <c r="E264" s="39" t="s">
        <v>9</v>
      </c>
    </row>
    <row r="265" customFormat="false" ht="13.5" hidden="false" customHeight="true" outlineLevel="0" collapsed="false">
      <c r="A265" s="40" t="s">
        <v>2069</v>
      </c>
      <c r="B265" s="41" t="s">
        <v>2070</v>
      </c>
      <c r="C265" s="41" t="s">
        <v>2066</v>
      </c>
      <c r="D265" s="42" t="s">
        <v>1497</v>
      </c>
      <c r="E265" s="39" t="s">
        <v>9</v>
      </c>
    </row>
    <row r="266" customFormat="false" ht="13.5" hidden="false" customHeight="true" outlineLevel="0" collapsed="false">
      <c r="A266" s="40" t="s">
        <v>2071</v>
      </c>
      <c r="B266" s="41" t="s">
        <v>2072</v>
      </c>
      <c r="C266" s="41" t="s">
        <v>2066</v>
      </c>
      <c r="D266" s="42" t="s">
        <v>1497</v>
      </c>
      <c r="E266" s="39" t="s">
        <v>9</v>
      </c>
    </row>
    <row r="267" customFormat="false" ht="13.5" hidden="false" customHeight="true" outlineLevel="0" collapsed="false">
      <c r="A267" s="40" t="s">
        <v>2073</v>
      </c>
      <c r="B267" s="41" t="s">
        <v>2074</v>
      </c>
      <c r="C267" s="41" t="s">
        <v>2066</v>
      </c>
      <c r="D267" s="42" t="s">
        <v>1497</v>
      </c>
      <c r="E267" s="39" t="s">
        <v>9</v>
      </c>
    </row>
    <row r="268" customFormat="false" ht="13.5" hidden="false" customHeight="true" outlineLevel="0" collapsed="false">
      <c r="A268" s="38" t="s">
        <v>2075</v>
      </c>
      <c r="B268" s="38" t="s">
        <v>2076</v>
      </c>
      <c r="C268" s="38" t="s">
        <v>2077</v>
      </c>
      <c r="D268" s="38" t="s">
        <v>1497</v>
      </c>
      <c r="E268" s="39" t="s">
        <v>9</v>
      </c>
    </row>
    <row r="269" customFormat="false" ht="13.5" hidden="false" customHeight="true" outlineLevel="0" collapsed="false">
      <c r="A269" s="38" t="s">
        <v>2078</v>
      </c>
      <c r="B269" s="38" t="s">
        <v>2079</v>
      </c>
      <c r="C269" s="38" t="s">
        <v>2077</v>
      </c>
      <c r="D269" s="38" t="s">
        <v>1497</v>
      </c>
      <c r="E269" s="39" t="s">
        <v>9</v>
      </c>
    </row>
    <row r="270" customFormat="false" ht="13.5" hidden="false" customHeight="true" outlineLevel="0" collapsed="false">
      <c r="A270" s="38" t="s">
        <v>2080</v>
      </c>
      <c r="B270" s="38" t="s">
        <v>2081</v>
      </c>
      <c r="C270" s="38" t="s">
        <v>2077</v>
      </c>
      <c r="D270" s="38" t="s">
        <v>1497</v>
      </c>
      <c r="E270" s="39" t="s">
        <v>9</v>
      </c>
    </row>
    <row r="271" customFormat="false" ht="13.5" hidden="false" customHeight="true" outlineLevel="0" collapsed="false">
      <c r="A271" s="38" t="s">
        <v>2082</v>
      </c>
      <c r="B271" s="38" t="s">
        <v>2081</v>
      </c>
      <c r="C271" s="38" t="s">
        <v>2077</v>
      </c>
      <c r="D271" s="38" t="s">
        <v>1497</v>
      </c>
      <c r="E271" s="39" t="s">
        <v>9</v>
      </c>
    </row>
    <row r="272" customFormat="false" ht="13.5" hidden="false" customHeight="true" outlineLevel="0" collapsed="false">
      <c r="A272" s="38" t="s">
        <v>2083</v>
      </c>
      <c r="B272" s="38" t="s">
        <v>2084</v>
      </c>
      <c r="C272" s="38" t="s">
        <v>2085</v>
      </c>
      <c r="D272" s="38" t="s">
        <v>2086</v>
      </c>
      <c r="E272" s="39" t="s">
        <v>9</v>
      </c>
    </row>
    <row r="273" customFormat="false" ht="13.5" hidden="false" customHeight="true" outlineLevel="0" collapsed="false">
      <c r="A273" s="38" t="s">
        <v>2087</v>
      </c>
      <c r="B273" s="38" t="s">
        <v>2088</v>
      </c>
      <c r="C273" s="38" t="s">
        <v>2085</v>
      </c>
      <c r="D273" s="38" t="s">
        <v>2086</v>
      </c>
      <c r="E273" s="39" t="s">
        <v>9</v>
      </c>
    </row>
    <row r="274" customFormat="false" ht="13.5" hidden="false" customHeight="true" outlineLevel="0" collapsed="false">
      <c r="A274" s="38" t="s">
        <v>2089</v>
      </c>
      <c r="B274" s="38" t="s">
        <v>2090</v>
      </c>
      <c r="C274" s="38" t="s">
        <v>2085</v>
      </c>
      <c r="D274" s="38" t="s">
        <v>2086</v>
      </c>
      <c r="E274" s="39" t="s">
        <v>9</v>
      </c>
    </row>
    <row r="275" customFormat="false" ht="13.5" hidden="false" customHeight="true" outlineLevel="0" collapsed="false">
      <c r="A275" s="38" t="s">
        <v>2091</v>
      </c>
      <c r="B275" s="38" t="s">
        <v>2092</v>
      </c>
      <c r="C275" s="38" t="s">
        <v>2085</v>
      </c>
      <c r="D275" s="38" t="s">
        <v>2086</v>
      </c>
      <c r="E275" s="39" t="s">
        <v>9</v>
      </c>
    </row>
    <row r="276" customFormat="false" ht="13.5" hidden="false" customHeight="true" outlineLevel="0" collapsed="false">
      <c r="A276" s="38" t="s">
        <v>2093</v>
      </c>
      <c r="B276" s="38" t="s">
        <v>2094</v>
      </c>
      <c r="C276" s="38" t="s">
        <v>2085</v>
      </c>
      <c r="D276" s="38" t="s">
        <v>2086</v>
      </c>
      <c r="E276" s="39" t="s">
        <v>9</v>
      </c>
    </row>
    <row r="277" customFormat="false" ht="13.5" hidden="false" customHeight="true" outlineLevel="0" collapsed="false">
      <c r="A277" s="38" t="s">
        <v>2095</v>
      </c>
      <c r="B277" s="38" t="s">
        <v>2096</v>
      </c>
      <c r="C277" s="38" t="s">
        <v>2085</v>
      </c>
      <c r="D277" s="38" t="s">
        <v>2086</v>
      </c>
      <c r="E277" s="39" t="s">
        <v>9</v>
      </c>
    </row>
    <row r="278" customFormat="false" ht="13.5" hidden="false" customHeight="true" outlineLevel="0" collapsed="false">
      <c r="A278" s="38" t="s">
        <v>2097</v>
      </c>
      <c r="B278" s="38" t="s">
        <v>2098</v>
      </c>
      <c r="C278" s="38" t="s">
        <v>2099</v>
      </c>
      <c r="D278" s="38" t="s">
        <v>2086</v>
      </c>
      <c r="E278" s="39" t="s">
        <v>9</v>
      </c>
    </row>
    <row r="279" customFormat="false" ht="13.5" hidden="false" customHeight="true" outlineLevel="0" collapsed="false">
      <c r="A279" s="38" t="s">
        <v>2100</v>
      </c>
      <c r="B279" s="38" t="s">
        <v>2101</v>
      </c>
      <c r="C279" s="38" t="s">
        <v>2099</v>
      </c>
      <c r="D279" s="38" t="s">
        <v>2086</v>
      </c>
      <c r="E279" s="39" t="s">
        <v>9</v>
      </c>
    </row>
    <row r="280" customFormat="false" ht="13.5" hidden="false" customHeight="true" outlineLevel="0" collapsed="false">
      <c r="A280" s="38" t="s">
        <v>2102</v>
      </c>
      <c r="B280" s="38" t="s">
        <v>2103</v>
      </c>
      <c r="C280" s="38" t="s">
        <v>2099</v>
      </c>
      <c r="D280" s="38" t="s">
        <v>2086</v>
      </c>
      <c r="E280" s="39" t="s">
        <v>9</v>
      </c>
    </row>
    <row r="281" customFormat="false" ht="13.5" hidden="false" customHeight="true" outlineLevel="0" collapsed="false">
      <c r="A281" s="38" t="s">
        <v>2104</v>
      </c>
      <c r="B281" s="38" t="s">
        <v>2105</v>
      </c>
      <c r="C281" s="38" t="s">
        <v>2099</v>
      </c>
      <c r="D281" s="38" t="s">
        <v>2086</v>
      </c>
      <c r="E281" s="39" t="s">
        <v>9</v>
      </c>
    </row>
    <row r="282" customFormat="false" ht="13.5" hidden="false" customHeight="true" outlineLevel="0" collapsed="false">
      <c r="A282" s="38" t="s">
        <v>2106</v>
      </c>
      <c r="B282" s="38" t="s">
        <v>2107</v>
      </c>
      <c r="C282" s="38" t="s">
        <v>2099</v>
      </c>
      <c r="D282" s="38" t="s">
        <v>2086</v>
      </c>
      <c r="E282" s="39" t="s">
        <v>9</v>
      </c>
    </row>
    <row r="283" customFormat="false" ht="13.5" hidden="false" customHeight="true" outlineLevel="0" collapsed="false">
      <c r="A283" s="38" t="s">
        <v>2108</v>
      </c>
      <c r="B283" s="38" t="s">
        <v>2109</v>
      </c>
      <c r="C283" s="38" t="s">
        <v>2099</v>
      </c>
      <c r="D283" s="38" t="s">
        <v>2086</v>
      </c>
      <c r="E283" s="39" t="s">
        <v>9</v>
      </c>
    </row>
    <row r="284" customFormat="false" ht="13.5" hidden="false" customHeight="true" outlineLevel="0" collapsed="false">
      <c r="A284" s="38" t="s">
        <v>2110</v>
      </c>
      <c r="B284" s="38" t="s">
        <v>2111</v>
      </c>
      <c r="C284" s="38" t="s">
        <v>2112</v>
      </c>
      <c r="D284" s="38" t="s">
        <v>2086</v>
      </c>
      <c r="E284" s="39" t="s">
        <v>9</v>
      </c>
    </row>
    <row r="285" customFormat="false" ht="13.5" hidden="false" customHeight="true" outlineLevel="0" collapsed="false">
      <c r="A285" s="38" t="s">
        <v>2113</v>
      </c>
      <c r="B285" s="38" t="s">
        <v>2114</v>
      </c>
      <c r="C285" s="38" t="s">
        <v>2112</v>
      </c>
      <c r="D285" s="38" t="s">
        <v>2086</v>
      </c>
      <c r="E285" s="39" t="s">
        <v>9</v>
      </c>
    </row>
    <row r="286" customFormat="false" ht="13.5" hidden="false" customHeight="true" outlineLevel="0" collapsed="false">
      <c r="A286" s="38" t="s">
        <v>2115</v>
      </c>
      <c r="B286" s="38" t="s">
        <v>2116</v>
      </c>
      <c r="C286" s="38" t="s">
        <v>2112</v>
      </c>
      <c r="D286" s="38" t="s">
        <v>2086</v>
      </c>
      <c r="E286" s="39" t="s">
        <v>9</v>
      </c>
    </row>
    <row r="287" customFormat="false" ht="13.5" hidden="false" customHeight="true" outlineLevel="0" collapsed="false">
      <c r="A287" s="38" t="s">
        <v>2117</v>
      </c>
      <c r="B287" s="38" t="s">
        <v>2118</v>
      </c>
      <c r="C287" s="38" t="s">
        <v>2112</v>
      </c>
      <c r="D287" s="38" t="s">
        <v>2086</v>
      </c>
      <c r="E287" s="39" t="s">
        <v>9</v>
      </c>
    </row>
    <row r="288" customFormat="false" ht="13.5" hidden="false" customHeight="true" outlineLevel="0" collapsed="false">
      <c r="A288" s="38" t="s">
        <v>2119</v>
      </c>
      <c r="B288" s="38" t="s">
        <v>2120</v>
      </c>
      <c r="C288" s="38" t="s">
        <v>2112</v>
      </c>
      <c r="D288" s="38" t="s">
        <v>2086</v>
      </c>
      <c r="E288" s="39" t="s">
        <v>9</v>
      </c>
    </row>
    <row r="289" customFormat="false" ht="13.5" hidden="false" customHeight="true" outlineLevel="0" collapsed="false">
      <c r="A289" s="38" t="s">
        <v>2121</v>
      </c>
      <c r="B289" s="38" t="s">
        <v>2122</v>
      </c>
      <c r="C289" s="38" t="s">
        <v>2112</v>
      </c>
      <c r="D289" s="38" t="s">
        <v>2086</v>
      </c>
      <c r="E289" s="39" t="s">
        <v>9</v>
      </c>
    </row>
    <row r="290" customFormat="false" ht="13.5" hidden="false" customHeight="true" outlineLevel="0" collapsed="false">
      <c r="A290" s="38" t="s">
        <v>2123</v>
      </c>
      <c r="B290" s="38" t="s">
        <v>2124</v>
      </c>
      <c r="C290" s="38" t="s">
        <v>2125</v>
      </c>
      <c r="D290" s="38" t="s">
        <v>2086</v>
      </c>
      <c r="E290" s="39" t="s">
        <v>9</v>
      </c>
    </row>
    <row r="291" customFormat="false" ht="13.5" hidden="false" customHeight="true" outlineLevel="0" collapsed="false">
      <c r="A291" s="38" t="s">
        <v>2126</v>
      </c>
      <c r="B291" s="38" t="s">
        <v>2127</v>
      </c>
      <c r="C291" s="38" t="s">
        <v>2128</v>
      </c>
      <c r="D291" s="38" t="s">
        <v>2086</v>
      </c>
      <c r="E291" s="39" t="s">
        <v>9</v>
      </c>
    </row>
    <row r="292" customFormat="false" ht="13.5" hidden="false" customHeight="true" outlineLevel="0" collapsed="false">
      <c r="A292" s="38" t="s">
        <v>2129</v>
      </c>
      <c r="B292" s="38" t="s">
        <v>2130</v>
      </c>
      <c r="C292" s="38" t="s">
        <v>2128</v>
      </c>
      <c r="D292" s="38" t="s">
        <v>2086</v>
      </c>
      <c r="E292" s="39" t="s">
        <v>9</v>
      </c>
    </row>
    <row r="293" customFormat="false" ht="13.5" hidden="false" customHeight="true" outlineLevel="0" collapsed="false">
      <c r="A293" s="38" t="s">
        <v>2131</v>
      </c>
      <c r="B293" s="38" t="s">
        <v>2132</v>
      </c>
      <c r="C293" s="38" t="s">
        <v>2128</v>
      </c>
      <c r="D293" s="38" t="s">
        <v>2086</v>
      </c>
      <c r="E293" s="39" t="s">
        <v>9</v>
      </c>
    </row>
    <row r="294" customFormat="false" ht="13.5" hidden="false" customHeight="true" outlineLevel="0" collapsed="false">
      <c r="A294" s="38" t="s">
        <v>2133</v>
      </c>
      <c r="B294" s="38" t="s">
        <v>2134</v>
      </c>
      <c r="C294" s="38" t="s">
        <v>2128</v>
      </c>
      <c r="D294" s="38" t="s">
        <v>2086</v>
      </c>
      <c r="E294" s="39" t="s">
        <v>9</v>
      </c>
    </row>
    <row r="295" customFormat="false" ht="13.5" hidden="false" customHeight="true" outlineLevel="0" collapsed="false">
      <c r="A295" s="38" t="s">
        <v>2135</v>
      </c>
      <c r="B295" s="38" t="s">
        <v>2136</v>
      </c>
      <c r="C295" s="38" t="s">
        <v>2128</v>
      </c>
      <c r="D295" s="38" t="s">
        <v>2086</v>
      </c>
      <c r="E295" s="39" t="s">
        <v>9</v>
      </c>
    </row>
    <row r="296" customFormat="false" ht="13.5" hidden="false" customHeight="true" outlineLevel="0" collapsed="false">
      <c r="A296" s="38" t="s">
        <v>2137</v>
      </c>
      <c r="B296" s="38" t="s">
        <v>2138</v>
      </c>
      <c r="C296" s="38" t="s">
        <v>2128</v>
      </c>
      <c r="D296" s="38" t="s">
        <v>2086</v>
      </c>
      <c r="E296" s="39" t="s">
        <v>9</v>
      </c>
    </row>
    <row r="297" customFormat="false" ht="13.5" hidden="false" customHeight="true" outlineLevel="0" collapsed="false">
      <c r="A297" s="38" t="s">
        <v>2139</v>
      </c>
      <c r="B297" s="38" t="s">
        <v>2140</v>
      </c>
      <c r="C297" s="38" t="s">
        <v>2141</v>
      </c>
      <c r="D297" s="38" t="s">
        <v>2086</v>
      </c>
      <c r="E297" s="39" t="s">
        <v>9</v>
      </c>
    </row>
    <row r="298" customFormat="false" ht="13.5" hidden="false" customHeight="true" outlineLevel="0" collapsed="false">
      <c r="A298" s="38" t="s">
        <v>2142</v>
      </c>
      <c r="B298" s="38" t="s">
        <v>2143</v>
      </c>
      <c r="C298" s="38" t="s">
        <v>2141</v>
      </c>
      <c r="D298" s="38" t="s">
        <v>2086</v>
      </c>
      <c r="E298" s="39" t="s">
        <v>9</v>
      </c>
    </row>
    <row r="299" customFormat="false" ht="13.5" hidden="false" customHeight="true" outlineLevel="0" collapsed="false">
      <c r="A299" s="38" t="s">
        <v>2144</v>
      </c>
      <c r="B299" s="38" t="s">
        <v>2145</v>
      </c>
      <c r="C299" s="38" t="s">
        <v>2141</v>
      </c>
      <c r="D299" s="38" t="s">
        <v>2086</v>
      </c>
      <c r="E299" s="39" t="s">
        <v>9</v>
      </c>
    </row>
    <row r="300" customFormat="false" ht="13.5" hidden="false" customHeight="true" outlineLevel="0" collapsed="false">
      <c r="A300" s="38" t="s">
        <v>2146</v>
      </c>
      <c r="B300" s="38" t="s">
        <v>2147</v>
      </c>
      <c r="C300" s="38" t="s">
        <v>2141</v>
      </c>
      <c r="D300" s="38" t="s">
        <v>2086</v>
      </c>
      <c r="E300" s="39" t="s">
        <v>9</v>
      </c>
    </row>
    <row r="301" customFormat="false" ht="13.5" hidden="false" customHeight="true" outlineLevel="0" collapsed="false">
      <c r="A301" s="38" t="s">
        <v>2148</v>
      </c>
      <c r="B301" s="38" t="s">
        <v>2149</v>
      </c>
      <c r="C301" s="38" t="s">
        <v>2141</v>
      </c>
      <c r="D301" s="38" t="s">
        <v>2086</v>
      </c>
      <c r="E301" s="39" t="s">
        <v>9</v>
      </c>
    </row>
    <row r="302" customFormat="false" ht="13.5" hidden="false" customHeight="true" outlineLevel="0" collapsed="false">
      <c r="A302" s="38" t="s">
        <v>2150</v>
      </c>
      <c r="B302" s="38" t="s">
        <v>2151</v>
      </c>
      <c r="C302" s="38" t="s">
        <v>2141</v>
      </c>
      <c r="D302" s="38" t="s">
        <v>2086</v>
      </c>
      <c r="E302" s="39" t="s">
        <v>9</v>
      </c>
    </row>
    <row r="303" customFormat="false" ht="13.5" hidden="false" customHeight="true" outlineLevel="0" collapsed="false">
      <c r="A303" s="38" t="s">
        <v>2152</v>
      </c>
      <c r="B303" s="38" t="s">
        <v>2153</v>
      </c>
      <c r="C303" s="38" t="s">
        <v>2154</v>
      </c>
      <c r="D303" s="38" t="s">
        <v>2086</v>
      </c>
      <c r="E303" s="39" t="s">
        <v>9</v>
      </c>
    </row>
    <row r="304" customFormat="false" ht="13.5" hidden="false" customHeight="true" outlineLevel="0" collapsed="false">
      <c r="A304" s="38" t="s">
        <v>2155</v>
      </c>
      <c r="B304" s="38" t="s">
        <v>2156</v>
      </c>
      <c r="C304" s="38" t="s">
        <v>2154</v>
      </c>
      <c r="D304" s="38" t="s">
        <v>2086</v>
      </c>
      <c r="E304" s="39" t="s">
        <v>9</v>
      </c>
    </row>
    <row r="305" customFormat="false" ht="13.5" hidden="false" customHeight="true" outlineLevel="0" collapsed="false">
      <c r="A305" s="38" t="s">
        <v>2157</v>
      </c>
      <c r="B305" s="38" t="s">
        <v>2158</v>
      </c>
      <c r="C305" s="38" t="s">
        <v>2154</v>
      </c>
      <c r="D305" s="38" t="s">
        <v>2086</v>
      </c>
      <c r="E305" s="39" t="s">
        <v>9</v>
      </c>
    </row>
    <row r="306" customFormat="false" ht="13.5" hidden="false" customHeight="true" outlineLevel="0" collapsed="false">
      <c r="A306" s="38" t="s">
        <v>2159</v>
      </c>
      <c r="B306" s="38" t="s">
        <v>2160</v>
      </c>
      <c r="C306" s="38" t="s">
        <v>2154</v>
      </c>
      <c r="D306" s="38" t="s">
        <v>2086</v>
      </c>
      <c r="E306" s="39" t="s">
        <v>9</v>
      </c>
    </row>
    <row r="307" customFormat="false" ht="13.5" hidden="false" customHeight="true" outlineLevel="0" collapsed="false">
      <c r="A307" s="38" t="s">
        <v>2161</v>
      </c>
      <c r="B307" s="38" t="s">
        <v>2162</v>
      </c>
      <c r="C307" s="38" t="s">
        <v>2154</v>
      </c>
      <c r="D307" s="38" t="s">
        <v>2086</v>
      </c>
      <c r="E307" s="39" t="s">
        <v>9</v>
      </c>
    </row>
    <row r="308" customFormat="false" ht="13.5" hidden="false" customHeight="true" outlineLevel="0" collapsed="false">
      <c r="A308" s="38" t="s">
        <v>2163</v>
      </c>
      <c r="B308" s="38" t="s">
        <v>2164</v>
      </c>
      <c r="C308" s="38" t="s">
        <v>2154</v>
      </c>
      <c r="D308" s="38" t="s">
        <v>2086</v>
      </c>
      <c r="E308" s="39" t="s">
        <v>9</v>
      </c>
    </row>
    <row r="309" customFormat="false" ht="13.5" hidden="false" customHeight="true" outlineLevel="0" collapsed="false">
      <c r="A309" s="38" t="s">
        <v>2165</v>
      </c>
      <c r="B309" s="38" t="s">
        <v>2166</v>
      </c>
      <c r="C309" s="38" t="s">
        <v>2167</v>
      </c>
      <c r="D309" s="38" t="s">
        <v>2086</v>
      </c>
      <c r="E309" s="39" t="s">
        <v>9</v>
      </c>
    </row>
    <row r="310" customFormat="false" ht="13.5" hidden="false" customHeight="true" outlineLevel="0" collapsed="false">
      <c r="A310" s="38" t="s">
        <v>2168</v>
      </c>
      <c r="B310" s="38" t="s">
        <v>2169</v>
      </c>
      <c r="C310" s="38" t="s">
        <v>2167</v>
      </c>
      <c r="D310" s="38" t="s">
        <v>2086</v>
      </c>
      <c r="E310" s="39" t="s">
        <v>9</v>
      </c>
    </row>
    <row r="311" customFormat="false" ht="13.5" hidden="false" customHeight="true" outlineLevel="0" collapsed="false">
      <c r="A311" s="38" t="s">
        <v>2170</v>
      </c>
      <c r="B311" s="38" t="s">
        <v>2171</v>
      </c>
      <c r="C311" s="38" t="s">
        <v>2167</v>
      </c>
      <c r="D311" s="38" t="s">
        <v>2086</v>
      </c>
      <c r="E311" s="39" t="s">
        <v>9</v>
      </c>
    </row>
    <row r="312" customFormat="false" ht="13.5" hidden="false" customHeight="true" outlineLevel="0" collapsed="false">
      <c r="A312" s="38" t="s">
        <v>2172</v>
      </c>
      <c r="B312" s="38" t="s">
        <v>2173</v>
      </c>
      <c r="C312" s="38" t="s">
        <v>2167</v>
      </c>
      <c r="D312" s="38" t="s">
        <v>2086</v>
      </c>
      <c r="E312" s="39" t="s">
        <v>9</v>
      </c>
    </row>
    <row r="313" customFormat="false" ht="13.5" hidden="false" customHeight="true" outlineLevel="0" collapsed="false">
      <c r="A313" s="38" t="s">
        <v>2174</v>
      </c>
      <c r="B313" s="38" t="s">
        <v>2175</v>
      </c>
      <c r="C313" s="38" t="s">
        <v>2167</v>
      </c>
      <c r="D313" s="38" t="s">
        <v>2086</v>
      </c>
      <c r="E313" s="39" t="s">
        <v>9</v>
      </c>
    </row>
    <row r="314" customFormat="false" ht="13.5" hidden="false" customHeight="true" outlineLevel="0" collapsed="false">
      <c r="A314" s="38" t="s">
        <v>2176</v>
      </c>
      <c r="B314" s="38" t="s">
        <v>2177</v>
      </c>
      <c r="C314" s="38" t="s">
        <v>2167</v>
      </c>
      <c r="D314" s="38" t="s">
        <v>2086</v>
      </c>
      <c r="E314" s="39" t="s">
        <v>9</v>
      </c>
    </row>
    <row r="315" customFormat="false" ht="13.5" hidden="false" customHeight="true" outlineLevel="0" collapsed="false">
      <c r="A315" s="38" t="s">
        <v>2178</v>
      </c>
      <c r="B315" s="38" t="s">
        <v>2179</v>
      </c>
      <c r="C315" s="38" t="s">
        <v>2180</v>
      </c>
      <c r="D315" s="38" t="s">
        <v>2086</v>
      </c>
      <c r="E315" s="39" t="s">
        <v>9</v>
      </c>
    </row>
    <row r="316" customFormat="false" ht="13.5" hidden="false" customHeight="true" outlineLevel="0" collapsed="false">
      <c r="A316" s="38" t="s">
        <v>2181</v>
      </c>
      <c r="B316" s="38" t="s">
        <v>2182</v>
      </c>
      <c r="C316" s="38" t="s">
        <v>2180</v>
      </c>
      <c r="D316" s="38" t="s">
        <v>2086</v>
      </c>
      <c r="E316" s="39" t="s">
        <v>9</v>
      </c>
    </row>
    <row r="317" customFormat="false" ht="13.5" hidden="false" customHeight="true" outlineLevel="0" collapsed="false">
      <c r="A317" s="38" t="s">
        <v>2183</v>
      </c>
      <c r="B317" s="38" t="s">
        <v>2184</v>
      </c>
      <c r="C317" s="38" t="s">
        <v>2180</v>
      </c>
      <c r="D317" s="38" t="s">
        <v>2086</v>
      </c>
      <c r="E317" s="39" t="s">
        <v>9</v>
      </c>
    </row>
    <row r="318" customFormat="false" ht="13.5" hidden="false" customHeight="true" outlineLevel="0" collapsed="false">
      <c r="A318" s="38" t="s">
        <v>2185</v>
      </c>
      <c r="B318" s="38" t="s">
        <v>2186</v>
      </c>
      <c r="C318" s="38" t="s">
        <v>2180</v>
      </c>
      <c r="D318" s="38" t="s">
        <v>2086</v>
      </c>
      <c r="E318" s="39" t="s">
        <v>9</v>
      </c>
    </row>
    <row r="319" customFormat="false" ht="13.5" hidden="false" customHeight="true" outlineLevel="0" collapsed="false">
      <c r="A319" s="38" t="s">
        <v>2187</v>
      </c>
      <c r="B319" s="38" t="s">
        <v>2188</v>
      </c>
      <c r="C319" s="38" t="s">
        <v>2180</v>
      </c>
      <c r="D319" s="38" t="s">
        <v>2086</v>
      </c>
      <c r="E319" s="39" t="s">
        <v>9</v>
      </c>
    </row>
    <row r="320" customFormat="false" ht="13.5" hidden="false" customHeight="true" outlineLevel="0" collapsed="false">
      <c r="A320" s="38" t="s">
        <v>2189</v>
      </c>
      <c r="B320" s="38" t="s">
        <v>2190</v>
      </c>
      <c r="C320" s="38" t="s">
        <v>2180</v>
      </c>
      <c r="D320" s="38" t="s">
        <v>2086</v>
      </c>
      <c r="E320" s="39" t="s">
        <v>9</v>
      </c>
    </row>
    <row r="321" customFormat="false" ht="13.5" hidden="false" customHeight="true" outlineLevel="0" collapsed="false">
      <c r="A321" s="38" t="s">
        <v>2191</v>
      </c>
      <c r="B321" s="38" t="s">
        <v>2192</v>
      </c>
      <c r="C321" s="38" t="s">
        <v>2193</v>
      </c>
      <c r="D321" s="38" t="s">
        <v>2086</v>
      </c>
      <c r="E321" s="39" t="s">
        <v>9</v>
      </c>
    </row>
    <row r="322" customFormat="false" ht="13.5" hidden="false" customHeight="true" outlineLevel="0" collapsed="false">
      <c r="A322" s="38" t="s">
        <v>2194</v>
      </c>
      <c r="B322" s="38" t="s">
        <v>2195</v>
      </c>
      <c r="C322" s="38" t="s">
        <v>2193</v>
      </c>
      <c r="D322" s="38" t="s">
        <v>2086</v>
      </c>
      <c r="E322" s="39" t="s">
        <v>9</v>
      </c>
    </row>
    <row r="323" customFormat="false" ht="13.5" hidden="false" customHeight="true" outlineLevel="0" collapsed="false">
      <c r="A323" s="38" t="s">
        <v>2196</v>
      </c>
      <c r="B323" s="38" t="s">
        <v>2197</v>
      </c>
      <c r="C323" s="38" t="s">
        <v>2193</v>
      </c>
      <c r="D323" s="38" t="s">
        <v>2086</v>
      </c>
      <c r="E323" s="39" t="s">
        <v>9</v>
      </c>
    </row>
    <row r="324" customFormat="false" ht="13.5" hidden="false" customHeight="true" outlineLevel="0" collapsed="false">
      <c r="A324" s="38" t="s">
        <v>2198</v>
      </c>
      <c r="B324" s="38" t="s">
        <v>2199</v>
      </c>
      <c r="C324" s="38" t="s">
        <v>2193</v>
      </c>
      <c r="D324" s="38" t="s">
        <v>2086</v>
      </c>
      <c r="E324" s="39" t="s">
        <v>9</v>
      </c>
    </row>
    <row r="325" customFormat="false" ht="13.5" hidden="false" customHeight="true" outlineLevel="0" collapsed="false">
      <c r="A325" s="38" t="s">
        <v>2200</v>
      </c>
      <c r="B325" s="38" t="s">
        <v>2201</v>
      </c>
      <c r="C325" s="38" t="s">
        <v>2193</v>
      </c>
      <c r="D325" s="38" t="s">
        <v>2086</v>
      </c>
      <c r="E325" s="39" t="s">
        <v>9</v>
      </c>
    </row>
    <row r="326" customFormat="false" ht="13.5" hidden="false" customHeight="true" outlineLevel="0" collapsed="false">
      <c r="A326" s="38" t="s">
        <v>2202</v>
      </c>
      <c r="B326" s="38" t="s">
        <v>2203</v>
      </c>
      <c r="C326" s="38" t="s">
        <v>2193</v>
      </c>
      <c r="D326" s="38" t="s">
        <v>2086</v>
      </c>
      <c r="E326" s="39" t="s">
        <v>9</v>
      </c>
    </row>
    <row r="327" customFormat="false" ht="13.5" hidden="false" customHeight="true" outlineLevel="0" collapsed="false">
      <c r="A327" s="38" t="s">
        <v>2204</v>
      </c>
      <c r="B327" s="38" t="s">
        <v>2205</v>
      </c>
      <c r="C327" s="38" t="s">
        <v>2206</v>
      </c>
      <c r="D327" s="38" t="s">
        <v>2086</v>
      </c>
      <c r="E327" s="39" t="s">
        <v>9</v>
      </c>
    </row>
    <row r="328" customFormat="false" ht="13.5" hidden="false" customHeight="true" outlineLevel="0" collapsed="false">
      <c r="A328" s="38" t="s">
        <v>2207</v>
      </c>
      <c r="B328" s="38" t="s">
        <v>2208</v>
      </c>
      <c r="C328" s="38" t="s">
        <v>2206</v>
      </c>
      <c r="D328" s="38" t="s">
        <v>2086</v>
      </c>
      <c r="E328" s="39" t="s">
        <v>9</v>
      </c>
    </row>
    <row r="329" customFormat="false" ht="13.5" hidden="false" customHeight="true" outlineLevel="0" collapsed="false">
      <c r="A329" s="38" t="s">
        <v>2209</v>
      </c>
      <c r="B329" s="38" t="s">
        <v>2210</v>
      </c>
      <c r="C329" s="38" t="s">
        <v>2206</v>
      </c>
      <c r="D329" s="38" t="s">
        <v>2086</v>
      </c>
      <c r="E329" s="39" t="s">
        <v>9</v>
      </c>
    </row>
    <row r="330" customFormat="false" ht="13.5" hidden="false" customHeight="true" outlineLevel="0" collapsed="false">
      <c r="A330" s="38" t="s">
        <v>2211</v>
      </c>
      <c r="B330" s="38" t="s">
        <v>2212</v>
      </c>
      <c r="C330" s="38" t="s">
        <v>2206</v>
      </c>
      <c r="D330" s="38" t="s">
        <v>2086</v>
      </c>
      <c r="E330" s="39" t="s">
        <v>9</v>
      </c>
    </row>
    <row r="331" customFormat="false" ht="13.5" hidden="false" customHeight="true" outlineLevel="0" collapsed="false">
      <c r="A331" s="38" t="s">
        <v>2213</v>
      </c>
      <c r="B331" s="38" t="s">
        <v>2214</v>
      </c>
      <c r="C331" s="38" t="s">
        <v>2206</v>
      </c>
      <c r="D331" s="38" t="s">
        <v>2086</v>
      </c>
      <c r="E331" s="39" t="s">
        <v>9</v>
      </c>
    </row>
    <row r="332" customFormat="false" ht="13.5" hidden="false" customHeight="true" outlineLevel="0" collapsed="false">
      <c r="A332" s="38" t="s">
        <v>2215</v>
      </c>
      <c r="B332" s="38" t="s">
        <v>2216</v>
      </c>
      <c r="C332" s="38" t="s">
        <v>2206</v>
      </c>
      <c r="D332" s="38" t="s">
        <v>2086</v>
      </c>
      <c r="E332" s="39" t="s">
        <v>9</v>
      </c>
    </row>
    <row r="333" customFormat="false" ht="13.5" hidden="false" customHeight="true" outlineLevel="0" collapsed="false">
      <c r="A333" s="38" t="s">
        <v>2217</v>
      </c>
      <c r="B333" s="38" t="s">
        <v>2218</v>
      </c>
      <c r="C333" s="38" t="s">
        <v>2219</v>
      </c>
      <c r="D333" s="38" t="s">
        <v>2086</v>
      </c>
      <c r="E333" s="39" t="s">
        <v>9</v>
      </c>
    </row>
    <row r="334" customFormat="false" ht="13.5" hidden="false" customHeight="true" outlineLevel="0" collapsed="false">
      <c r="A334" s="38" t="s">
        <v>2220</v>
      </c>
      <c r="B334" s="38" t="s">
        <v>2221</v>
      </c>
      <c r="C334" s="38" t="s">
        <v>2219</v>
      </c>
      <c r="D334" s="38" t="s">
        <v>2086</v>
      </c>
      <c r="E334" s="39" t="s">
        <v>9</v>
      </c>
    </row>
    <row r="335" customFormat="false" ht="13.5" hidden="false" customHeight="true" outlineLevel="0" collapsed="false">
      <c r="A335" s="38" t="s">
        <v>2222</v>
      </c>
      <c r="B335" s="38" t="s">
        <v>2223</v>
      </c>
      <c r="C335" s="38" t="s">
        <v>2219</v>
      </c>
      <c r="D335" s="38" t="s">
        <v>2086</v>
      </c>
      <c r="E335" s="39" t="s">
        <v>9</v>
      </c>
    </row>
    <row r="336" customFormat="false" ht="13.5" hidden="false" customHeight="true" outlineLevel="0" collapsed="false">
      <c r="A336" s="38" t="s">
        <v>2224</v>
      </c>
      <c r="B336" s="38" t="s">
        <v>2225</v>
      </c>
      <c r="C336" s="38" t="s">
        <v>2219</v>
      </c>
      <c r="D336" s="38" t="s">
        <v>2086</v>
      </c>
      <c r="E336" s="39" t="s">
        <v>9</v>
      </c>
    </row>
    <row r="337" customFormat="false" ht="13.5" hidden="false" customHeight="true" outlineLevel="0" collapsed="false">
      <c r="A337" s="38" t="s">
        <v>2226</v>
      </c>
      <c r="B337" s="38" t="s">
        <v>2227</v>
      </c>
      <c r="C337" s="38" t="s">
        <v>2219</v>
      </c>
      <c r="D337" s="38" t="s">
        <v>2086</v>
      </c>
      <c r="E337" s="39" t="s">
        <v>9</v>
      </c>
    </row>
    <row r="338" customFormat="false" ht="13.5" hidden="false" customHeight="true" outlineLevel="0" collapsed="false">
      <c r="A338" s="38" t="s">
        <v>2228</v>
      </c>
      <c r="B338" s="38" t="s">
        <v>2229</v>
      </c>
      <c r="C338" s="38" t="s">
        <v>2219</v>
      </c>
      <c r="D338" s="38" t="s">
        <v>2086</v>
      </c>
      <c r="E338" s="39" t="s">
        <v>9</v>
      </c>
    </row>
    <row r="339" customFormat="false" ht="13.5" hidden="false" customHeight="true" outlineLevel="0" collapsed="false">
      <c r="A339" s="38" t="s">
        <v>2230</v>
      </c>
      <c r="B339" s="38" t="s">
        <v>2231</v>
      </c>
      <c r="C339" s="38" t="s">
        <v>2232</v>
      </c>
      <c r="D339" s="38" t="s">
        <v>2086</v>
      </c>
      <c r="E339" s="39" t="s">
        <v>9</v>
      </c>
    </row>
    <row r="340" customFormat="false" ht="13.5" hidden="false" customHeight="true" outlineLevel="0" collapsed="false">
      <c r="A340" s="38" t="s">
        <v>2233</v>
      </c>
      <c r="B340" s="38" t="s">
        <v>2234</v>
      </c>
      <c r="C340" s="38" t="s">
        <v>2232</v>
      </c>
      <c r="D340" s="38" t="s">
        <v>2086</v>
      </c>
      <c r="E340" s="39" t="s">
        <v>9</v>
      </c>
    </row>
    <row r="341" customFormat="false" ht="13.5" hidden="false" customHeight="true" outlineLevel="0" collapsed="false">
      <c r="A341" s="38" t="s">
        <v>2235</v>
      </c>
      <c r="B341" s="38" t="s">
        <v>2236</v>
      </c>
      <c r="C341" s="38" t="s">
        <v>2232</v>
      </c>
      <c r="D341" s="38" t="s">
        <v>2086</v>
      </c>
      <c r="E341" s="39" t="s">
        <v>9</v>
      </c>
    </row>
    <row r="342" customFormat="false" ht="13.5" hidden="false" customHeight="true" outlineLevel="0" collapsed="false">
      <c r="A342" s="38" t="s">
        <v>2237</v>
      </c>
      <c r="B342" s="38" t="s">
        <v>2238</v>
      </c>
      <c r="C342" s="38" t="s">
        <v>2232</v>
      </c>
      <c r="D342" s="38" t="s">
        <v>2086</v>
      </c>
      <c r="E342" s="39" t="s">
        <v>9</v>
      </c>
    </row>
    <row r="343" customFormat="false" ht="13.5" hidden="false" customHeight="true" outlineLevel="0" collapsed="false">
      <c r="A343" s="38" t="s">
        <v>2239</v>
      </c>
      <c r="B343" s="38" t="s">
        <v>2240</v>
      </c>
      <c r="C343" s="38" t="s">
        <v>2232</v>
      </c>
      <c r="D343" s="38" t="s">
        <v>2086</v>
      </c>
      <c r="E343" s="39" t="s">
        <v>9</v>
      </c>
    </row>
    <row r="344" customFormat="false" ht="13.5" hidden="false" customHeight="true" outlineLevel="0" collapsed="false">
      <c r="A344" s="38" t="s">
        <v>2241</v>
      </c>
      <c r="B344" s="38" t="s">
        <v>2242</v>
      </c>
      <c r="C344" s="38" t="s">
        <v>2232</v>
      </c>
      <c r="D344" s="38" t="s">
        <v>2086</v>
      </c>
      <c r="E344" s="39" t="s">
        <v>9</v>
      </c>
    </row>
    <row r="345" customFormat="false" ht="13.5" hidden="false" customHeight="true" outlineLevel="0" collapsed="false">
      <c r="A345" s="38" t="s">
        <v>2243</v>
      </c>
      <c r="B345" s="38" t="s">
        <v>2244</v>
      </c>
      <c r="C345" s="38" t="s">
        <v>2245</v>
      </c>
      <c r="D345" s="38" t="s">
        <v>2086</v>
      </c>
      <c r="E345" s="39" t="s">
        <v>9</v>
      </c>
    </row>
    <row r="346" customFormat="false" ht="13.5" hidden="false" customHeight="true" outlineLevel="0" collapsed="false">
      <c r="A346" s="38" t="s">
        <v>2246</v>
      </c>
      <c r="B346" s="38" t="s">
        <v>2247</v>
      </c>
      <c r="C346" s="38" t="s">
        <v>2245</v>
      </c>
      <c r="D346" s="38" t="s">
        <v>2086</v>
      </c>
      <c r="E346" s="39" t="s">
        <v>9</v>
      </c>
    </row>
    <row r="347" customFormat="false" ht="13.5" hidden="false" customHeight="true" outlineLevel="0" collapsed="false">
      <c r="A347" s="38" t="s">
        <v>2248</v>
      </c>
      <c r="B347" s="38" t="s">
        <v>2249</v>
      </c>
      <c r="C347" s="38" t="s">
        <v>2245</v>
      </c>
      <c r="D347" s="38" t="s">
        <v>2086</v>
      </c>
      <c r="E347" s="39" t="s">
        <v>9</v>
      </c>
    </row>
    <row r="348" customFormat="false" ht="13.5" hidden="false" customHeight="true" outlineLevel="0" collapsed="false">
      <c r="A348" s="38" t="s">
        <v>2250</v>
      </c>
      <c r="B348" s="38" t="s">
        <v>2251</v>
      </c>
      <c r="C348" s="38" t="s">
        <v>2245</v>
      </c>
      <c r="D348" s="38" t="s">
        <v>2086</v>
      </c>
      <c r="E348" s="39" t="s">
        <v>9</v>
      </c>
    </row>
    <row r="349" customFormat="false" ht="13.5" hidden="false" customHeight="true" outlineLevel="0" collapsed="false">
      <c r="A349" s="38" t="s">
        <v>2252</v>
      </c>
      <c r="B349" s="38" t="s">
        <v>2253</v>
      </c>
      <c r="C349" s="38" t="s">
        <v>2245</v>
      </c>
      <c r="D349" s="38" t="s">
        <v>2086</v>
      </c>
      <c r="E349" s="39" t="s">
        <v>9</v>
      </c>
    </row>
    <row r="350" customFormat="false" ht="13.5" hidden="false" customHeight="true" outlineLevel="0" collapsed="false">
      <c r="A350" s="38" t="s">
        <v>2254</v>
      </c>
      <c r="B350" s="38" t="s">
        <v>2255</v>
      </c>
      <c r="C350" s="38" t="s">
        <v>2245</v>
      </c>
      <c r="D350" s="38" t="s">
        <v>2086</v>
      </c>
      <c r="E350" s="39" t="s">
        <v>9</v>
      </c>
    </row>
    <row r="351" customFormat="false" ht="13.5" hidden="false" customHeight="true" outlineLevel="0" collapsed="false">
      <c r="A351" s="38" t="s">
        <v>2256</v>
      </c>
      <c r="B351" s="38" t="s">
        <v>2257</v>
      </c>
      <c r="C351" s="38" t="s">
        <v>2258</v>
      </c>
      <c r="D351" s="38" t="s">
        <v>2086</v>
      </c>
      <c r="E351" s="39" t="s">
        <v>9</v>
      </c>
    </row>
    <row r="352" customFormat="false" ht="13.5" hidden="false" customHeight="true" outlineLevel="0" collapsed="false">
      <c r="A352" s="38" t="s">
        <v>2259</v>
      </c>
      <c r="B352" s="38" t="s">
        <v>2260</v>
      </c>
      <c r="C352" s="38" t="s">
        <v>2258</v>
      </c>
      <c r="D352" s="38" t="s">
        <v>2086</v>
      </c>
      <c r="E352" s="39" t="s">
        <v>9</v>
      </c>
    </row>
    <row r="353" customFormat="false" ht="13.5" hidden="false" customHeight="true" outlineLevel="0" collapsed="false">
      <c r="A353" s="38" t="s">
        <v>2261</v>
      </c>
      <c r="B353" s="38" t="s">
        <v>2262</v>
      </c>
      <c r="C353" s="38" t="s">
        <v>2258</v>
      </c>
      <c r="D353" s="38" t="s">
        <v>2086</v>
      </c>
      <c r="E353" s="39" t="s">
        <v>9</v>
      </c>
    </row>
    <row r="354" customFormat="false" ht="13.5" hidden="false" customHeight="true" outlineLevel="0" collapsed="false">
      <c r="A354" s="38" t="s">
        <v>2263</v>
      </c>
      <c r="B354" s="38" t="s">
        <v>2264</v>
      </c>
      <c r="C354" s="38" t="s">
        <v>2258</v>
      </c>
      <c r="D354" s="38" t="s">
        <v>2086</v>
      </c>
      <c r="E354" s="39" t="s">
        <v>9</v>
      </c>
    </row>
    <row r="355" customFormat="false" ht="13.5" hidden="false" customHeight="true" outlineLevel="0" collapsed="false">
      <c r="A355" s="38" t="s">
        <v>2265</v>
      </c>
      <c r="B355" s="38" t="s">
        <v>2266</v>
      </c>
      <c r="C355" s="38" t="s">
        <v>2258</v>
      </c>
      <c r="D355" s="38" t="s">
        <v>2086</v>
      </c>
      <c r="E355" s="39" t="s">
        <v>9</v>
      </c>
    </row>
    <row r="356" customFormat="false" ht="13.5" hidden="false" customHeight="true" outlineLevel="0" collapsed="false">
      <c r="A356" s="38" t="s">
        <v>2267</v>
      </c>
      <c r="B356" s="38" t="s">
        <v>2268</v>
      </c>
      <c r="C356" s="38" t="s">
        <v>2258</v>
      </c>
      <c r="D356" s="38" t="s">
        <v>2086</v>
      </c>
      <c r="E356" s="39" t="s">
        <v>9</v>
      </c>
    </row>
    <row r="357" customFormat="false" ht="13.5" hidden="false" customHeight="true" outlineLevel="0" collapsed="false">
      <c r="A357" s="38" t="s">
        <v>2269</v>
      </c>
      <c r="B357" s="38" t="s">
        <v>2270</v>
      </c>
      <c r="C357" s="38" t="s">
        <v>2271</v>
      </c>
      <c r="D357" s="38" t="s">
        <v>2086</v>
      </c>
      <c r="E357" s="39" t="s">
        <v>9</v>
      </c>
    </row>
    <row r="358" customFormat="false" ht="13.5" hidden="false" customHeight="true" outlineLevel="0" collapsed="false">
      <c r="A358" s="38" t="s">
        <v>2272</v>
      </c>
      <c r="B358" s="38" t="s">
        <v>2273</v>
      </c>
      <c r="C358" s="38" t="s">
        <v>2271</v>
      </c>
      <c r="D358" s="38" t="s">
        <v>2086</v>
      </c>
      <c r="E358" s="39" t="s">
        <v>9</v>
      </c>
    </row>
    <row r="359" customFormat="false" ht="13.5" hidden="false" customHeight="true" outlineLevel="0" collapsed="false">
      <c r="A359" s="38" t="s">
        <v>2274</v>
      </c>
      <c r="B359" s="38" t="s">
        <v>2275</v>
      </c>
      <c r="C359" s="38" t="s">
        <v>2271</v>
      </c>
      <c r="D359" s="38" t="s">
        <v>2086</v>
      </c>
      <c r="E359" s="39" t="s">
        <v>9</v>
      </c>
    </row>
    <row r="360" customFormat="false" ht="13.5" hidden="false" customHeight="true" outlineLevel="0" collapsed="false">
      <c r="A360" s="38" t="s">
        <v>2276</v>
      </c>
      <c r="B360" s="38" t="s">
        <v>2277</v>
      </c>
      <c r="C360" s="38" t="s">
        <v>2271</v>
      </c>
      <c r="D360" s="38" t="s">
        <v>2086</v>
      </c>
      <c r="E360" s="39" t="s">
        <v>9</v>
      </c>
    </row>
    <row r="361" customFormat="false" ht="13.5" hidden="false" customHeight="true" outlineLevel="0" collapsed="false">
      <c r="A361" s="38" t="s">
        <v>2278</v>
      </c>
      <c r="B361" s="38" t="s">
        <v>2279</v>
      </c>
      <c r="C361" s="38" t="s">
        <v>2271</v>
      </c>
      <c r="D361" s="38" t="s">
        <v>2086</v>
      </c>
      <c r="E361" s="39" t="s">
        <v>9</v>
      </c>
    </row>
    <row r="362" customFormat="false" ht="13.5" hidden="false" customHeight="true" outlineLevel="0" collapsed="false">
      <c r="A362" s="38" t="s">
        <v>2280</v>
      </c>
      <c r="B362" s="38" t="s">
        <v>2281</v>
      </c>
      <c r="C362" s="38" t="s">
        <v>2271</v>
      </c>
      <c r="D362" s="38" t="s">
        <v>2086</v>
      </c>
      <c r="E362" s="39" t="s">
        <v>9</v>
      </c>
    </row>
    <row r="363" customFormat="false" ht="13.5" hidden="false" customHeight="true" outlineLevel="0" collapsed="false">
      <c r="A363" s="25" t="s">
        <v>2282</v>
      </c>
      <c r="B363" s="25" t="s">
        <v>2043</v>
      </c>
      <c r="C363" s="25" t="s">
        <v>2283</v>
      </c>
      <c r="D363" s="28" t="s">
        <v>1497</v>
      </c>
      <c r="E363" s="39" t="s">
        <v>9</v>
      </c>
    </row>
    <row r="364" customFormat="false" ht="13.5" hidden="false" customHeight="true" outlineLevel="0" collapsed="false">
      <c r="A364" s="25" t="s">
        <v>2284</v>
      </c>
      <c r="B364" s="25" t="s">
        <v>2285</v>
      </c>
      <c r="C364" s="25" t="s">
        <v>2283</v>
      </c>
      <c r="D364" s="28" t="s">
        <v>1497</v>
      </c>
      <c r="E364" s="39" t="s">
        <v>9</v>
      </c>
    </row>
    <row r="365" customFormat="false" ht="13.5" hidden="false" customHeight="true" outlineLevel="0" collapsed="false">
      <c r="A365" s="25" t="s">
        <v>2286</v>
      </c>
      <c r="B365" s="25" t="s">
        <v>2287</v>
      </c>
      <c r="C365" s="25" t="s">
        <v>2283</v>
      </c>
      <c r="D365" s="28" t="s">
        <v>1497</v>
      </c>
      <c r="E365" s="39" t="s">
        <v>9</v>
      </c>
    </row>
    <row r="366" customFormat="false" ht="13.5" hidden="false" customHeight="true" outlineLevel="0" collapsed="false">
      <c r="A366" s="25" t="s">
        <v>2288</v>
      </c>
      <c r="B366" s="25" t="s">
        <v>2289</v>
      </c>
      <c r="C366" s="25" t="s">
        <v>2283</v>
      </c>
      <c r="D366" s="28" t="s">
        <v>1497</v>
      </c>
      <c r="E366" s="39" t="s">
        <v>9</v>
      </c>
    </row>
    <row r="367" customFormat="false" ht="13.5" hidden="false" customHeight="true" outlineLevel="0" collapsed="false">
      <c r="A367" s="25" t="s">
        <v>2290</v>
      </c>
      <c r="B367" s="25" t="s">
        <v>2291</v>
      </c>
      <c r="C367" s="25" t="s">
        <v>2283</v>
      </c>
      <c r="D367" s="28" t="s">
        <v>1497</v>
      </c>
      <c r="E367" s="39" t="s">
        <v>9</v>
      </c>
    </row>
    <row r="368" customFormat="false" ht="13.5" hidden="false" customHeight="true" outlineLevel="0" collapsed="false">
      <c r="A368" s="25" t="s">
        <v>2292</v>
      </c>
      <c r="B368" s="25" t="s">
        <v>2293</v>
      </c>
      <c r="C368" s="25" t="s">
        <v>2294</v>
      </c>
      <c r="D368" s="28" t="s">
        <v>1497</v>
      </c>
      <c r="E368" s="39" t="s">
        <v>9</v>
      </c>
    </row>
    <row r="369" customFormat="false" ht="13.5" hidden="false" customHeight="true" outlineLevel="0" collapsed="false">
      <c r="A369" s="25" t="s">
        <v>2295</v>
      </c>
      <c r="B369" s="25" t="s">
        <v>2296</v>
      </c>
      <c r="C369" s="25" t="s">
        <v>2294</v>
      </c>
      <c r="D369" s="28" t="s">
        <v>1497</v>
      </c>
      <c r="E369" s="39" t="s">
        <v>9</v>
      </c>
    </row>
    <row r="370" customFormat="false" ht="13.5" hidden="false" customHeight="true" outlineLevel="0" collapsed="false">
      <c r="A370" s="25" t="s">
        <v>2297</v>
      </c>
      <c r="B370" s="25" t="s">
        <v>2298</v>
      </c>
      <c r="C370" s="25" t="s">
        <v>2294</v>
      </c>
      <c r="D370" s="28" t="s">
        <v>1497</v>
      </c>
      <c r="E370" s="39" t="s">
        <v>9</v>
      </c>
    </row>
    <row r="371" customFormat="false" ht="13.5" hidden="false" customHeight="true" outlineLevel="0" collapsed="false">
      <c r="A371" s="25" t="s">
        <v>2299</v>
      </c>
      <c r="B371" s="25" t="s">
        <v>2300</v>
      </c>
      <c r="C371" s="25" t="s">
        <v>2294</v>
      </c>
      <c r="D371" s="28" t="s">
        <v>1497</v>
      </c>
      <c r="E371" s="39" t="s">
        <v>9</v>
      </c>
    </row>
    <row r="372" customFormat="false" ht="13.5" hidden="false" customHeight="true" outlineLevel="0" collapsed="false">
      <c r="A372" s="25" t="s">
        <v>2301</v>
      </c>
      <c r="B372" s="25" t="s">
        <v>2300</v>
      </c>
      <c r="C372" s="25" t="s">
        <v>2294</v>
      </c>
      <c r="D372" s="28" t="s">
        <v>1497</v>
      </c>
      <c r="E372" s="39" t="s">
        <v>9</v>
      </c>
    </row>
    <row r="373" customFormat="false" ht="13.5" hidden="false" customHeight="true" outlineLevel="0" collapsed="false">
      <c r="A373" s="25" t="s">
        <v>2302</v>
      </c>
      <c r="B373" s="25" t="s">
        <v>2303</v>
      </c>
      <c r="C373" s="25" t="s">
        <v>2304</v>
      </c>
      <c r="D373" s="28" t="s">
        <v>1497</v>
      </c>
      <c r="E373" s="39" t="s">
        <v>9</v>
      </c>
    </row>
    <row r="374" customFormat="false" ht="13.5" hidden="false" customHeight="true" outlineLevel="0" collapsed="false">
      <c r="A374" s="25" t="s">
        <v>2305</v>
      </c>
      <c r="B374" s="25" t="s">
        <v>2306</v>
      </c>
      <c r="C374" s="25" t="s">
        <v>2304</v>
      </c>
      <c r="D374" s="28" t="s">
        <v>1497</v>
      </c>
      <c r="E374" s="39" t="s">
        <v>9</v>
      </c>
    </row>
    <row r="375" customFormat="false" ht="13.5" hidden="false" customHeight="true" outlineLevel="0" collapsed="false">
      <c r="A375" s="25" t="s">
        <v>2307</v>
      </c>
      <c r="B375" s="25" t="s">
        <v>2308</v>
      </c>
      <c r="C375" s="25" t="s">
        <v>2304</v>
      </c>
      <c r="D375" s="28" t="s">
        <v>1497</v>
      </c>
      <c r="E375" s="39" t="s">
        <v>9</v>
      </c>
    </row>
    <row r="376" customFormat="false" ht="13.5" hidden="false" customHeight="true" outlineLevel="0" collapsed="false">
      <c r="A376" s="25" t="s">
        <v>2309</v>
      </c>
      <c r="B376" s="25" t="s">
        <v>2310</v>
      </c>
      <c r="C376" s="25" t="s">
        <v>2077</v>
      </c>
      <c r="D376" s="28" t="s">
        <v>1497</v>
      </c>
      <c r="E376" s="39" t="s">
        <v>9</v>
      </c>
    </row>
    <row r="377" customFormat="false" ht="13.5" hidden="false" customHeight="true" outlineLevel="0" collapsed="false">
      <c r="A377" s="25" t="s">
        <v>2075</v>
      </c>
      <c r="B377" s="25" t="s">
        <v>2076</v>
      </c>
      <c r="C377" s="25" t="s">
        <v>2077</v>
      </c>
      <c r="D377" s="28" t="s">
        <v>1497</v>
      </c>
      <c r="E377" s="39" t="s">
        <v>9</v>
      </c>
    </row>
    <row r="378" customFormat="false" ht="13.5" hidden="false" customHeight="true" outlineLevel="0" collapsed="false">
      <c r="A378" s="25" t="s">
        <v>2078</v>
      </c>
      <c r="B378" s="25" t="s">
        <v>2079</v>
      </c>
      <c r="C378" s="25" t="s">
        <v>2077</v>
      </c>
      <c r="D378" s="28" t="s">
        <v>1497</v>
      </c>
      <c r="E378" s="39" t="s">
        <v>9</v>
      </c>
    </row>
    <row r="379" customFormat="false" ht="13.5" hidden="false" customHeight="true" outlineLevel="0" collapsed="false">
      <c r="A379" s="25" t="s">
        <v>2080</v>
      </c>
      <c r="B379" s="25" t="s">
        <v>2081</v>
      </c>
      <c r="C379" s="25" t="s">
        <v>2077</v>
      </c>
      <c r="D379" s="28" t="s">
        <v>1497</v>
      </c>
      <c r="E379" s="39" t="s">
        <v>9</v>
      </c>
    </row>
    <row r="380" customFormat="false" ht="13.5" hidden="false" customHeight="true" outlineLevel="0" collapsed="false">
      <c r="A380" s="25" t="s">
        <v>2082</v>
      </c>
      <c r="B380" s="25" t="s">
        <v>2081</v>
      </c>
      <c r="C380" s="25" t="s">
        <v>2077</v>
      </c>
      <c r="D380" s="28" t="s">
        <v>1497</v>
      </c>
      <c r="E380" s="39" t="s">
        <v>9</v>
      </c>
    </row>
    <row r="381" customFormat="false" ht="13.5" hidden="false" customHeight="true" outlineLevel="0" collapsed="false">
      <c r="A381" s="25" t="s">
        <v>2042</v>
      </c>
      <c r="B381" s="25" t="s">
        <v>2043</v>
      </c>
      <c r="C381" s="25" t="s">
        <v>2044</v>
      </c>
      <c r="D381" s="28" t="s">
        <v>1497</v>
      </c>
      <c r="E381" s="39" t="s">
        <v>9</v>
      </c>
    </row>
    <row r="382" customFormat="false" ht="13.5" hidden="false" customHeight="true" outlineLevel="0" collapsed="false">
      <c r="A382" s="25" t="s">
        <v>2045</v>
      </c>
      <c r="B382" s="25" t="s">
        <v>2046</v>
      </c>
      <c r="C382" s="25" t="s">
        <v>2044</v>
      </c>
      <c r="D382" s="28" t="s">
        <v>1497</v>
      </c>
      <c r="E382" s="39" t="s">
        <v>9</v>
      </c>
    </row>
    <row r="383" customFormat="false" ht="13.5" hidden="false" customHeight="true" outlineLevel="0" collapsed="false">
      <c r="A383" s="25" t="s">
        <v>2047</v>
      </c>
      <c r="B383" s="25" t="s">
        <v>2048</v>
      </c>
      <c r="C383" s="25" t="s">
        <v>2044</v>
      </c>
      <c r="D383" s="28" t="s">
        <v>1497</v>
      </c>
      <c r="E383" s="39" t="s">
        <v>9</v>
      </c>
    </row>
    <row r="384" customFormat="false" ht="13.5" hidden="false" customHeight="true" outlineLevel="0" collapsed="false">
      <c r="A384" s="25" t="s">
        <v>2049</v>
      </c>
      <c r="B384" s="25" t="s">
        <v>2050</v>
      </c>
      <c r="C384" s="25" t="s">
        <v>2044</v>
      </c>
      <c r="D384" s="28" t="s">
        <v>1497</v>
      </c>
      <c r="E384" s="39" t="s">
        <v>9</v>
      </c>
    </row>
    <row r="385" customFormat="false" ht="13.5" hidden="false" customHeight="true" outlineLevel="0" collapsed="false">
      <c r="A385" s="25" t="s">
        <v>2051</v>
      </c>
      <c r="B385" s="25" t="s">
        <v>2052</v>
      </c>
      <c r="C385" s="25" t="s">
        <v>2044</v>
      </c>
      <c r="D385" s="28" t="s">
        <v>1497</v>
      </c>
      <c r="E385" s="39" t="s">
        <v>9</v>
      </c>
    </row>
    <row r="386" customFormat="false" ht="13.5" hidden="false" customHeight="true" outlineLevel="0" collapsed="false">
      <c r="A386" s="25" t="s">
        <v>2053</v>
      </c>
      <c r="B386" s="25" t="s">
        <v>2054</v>
      </c>
      <c r="C386" s="25" t="s">
        <v>2055</v>
      </c>
      <c r="D386" s="28" t="s">
        <v>1497</v>
      </c>
      <c r="E386" s="39" t="s">
        <v>9</v>
      </c>
    </row>
    <row r="387" customFormat="false" ht="13.5" hidden="false" customHeight="true" outlineLevel="0" collapsed="false">
      <c r="A387" s="25" t="s">
        <v>2056</v>
      </c>
      <c r="B387" s="25" t="s">
        <v>2057</v>
      </c>
      <c r="C387" s="25" t="s">
        <v>2055</v>
      </c>
      <c r="D387" s="28" t="s">
        <v>1497</v>
      </c>
      <c r="E387" s="39" t="s">
        <v>9</v>
      </c>
    </row>
    <row r="388" customFormat="false" ht="13.5" hidden="false" customHeight="true" outlineLevel="0" collapsed="false">
      <c r="A388" s="25" t="s">
        <v>2058</v>
      </c>
      <c r="B388" s="25" t="s">
        <v>2059</v>
      </c>
      <c r="C388" s="25" t="s">
        <v>2055</v>
      </c>
      <c r="D388" s="28" t="s">
        <v>1497</v>
      </c>
      <c r="E388" s="39" t="s">
        <v>9</v>
      </c>
    </row>
    <row r="389" customFormat="false" ht="13.5" hidden="false" customHeight="true" outlineLevel="0" collapsed="false">
      <c r="A389" s="25" t="s">
        <v>2060</v>
      </c>
      <c r="B389" s="25" t="s">
        <v>2061</v>
      </c>
      <c r="C389" s="25" t="s">
        <v>2055</v>
      </c>
      <c r="D389" s="28" t="s">
        <v>1497</v>
      </c>
      <c r="E389" s="39" t="s">
        <v>9</v>
      </c>
    </row>
    <row r="390" customFormat="false" ht="13.5" hidden="false" customHeight="true" outlineLevel="0" collapsed="false">
      <c r="A390" s="25" t="s">
        <v>2062</v>
      </c>
      <c r="B390" s="25" t="s">
        <v>2063</v>
      </c>
      <c r="C390" s="25" t="s">
        <v>2055</v>
      </c>
      <c r="D390" s="28" t="s">
        <v>1497</v>
      </c>
      <c r="E390" s="39" t="s">
        <v>9</v>
      </c>
    </row>
    <row r="391" customFormat="false" ht="13.5" hidden="false" customHeight="true" outlineLevel="0" collapsed="false">
      <c r="A391" s="25" t="s">
        <v>2064</v>
      </c>
      <c r="B391" s="25" t="s">
        <v>2065</v>
      </c>
      <c r="C391" s="25" t="s">
        <v>2066</v>
      </c>
      <c r="D391" s="28" t="s">
        <v>1497</v>
      </c>
      <c r="E391" s="39" t="s">
        <v>9</v>
      </c>
    </row>
    <row r="392" customFormat="false" ht="13.5" hidden="false" customHeight="true" outlineLevel="0" collapsed="false">
      <c r="A392" s="25" t="s">
        <v>2067</v>
      </c>
      <c r="B392" s="25" t="s">
        <v>2068</v>
      </c>
      <c r="C392" s="25" t="s">
        <v>2066</v>
      </c>
      <c r="D392" s="28" t="s">
        <v>1497</v>
      </c>
      <c r="E392" s="39" t="s">
        <v>9</v>
      </c>
    </row>
    <row r="393" customFormat="false" ht="13.5" hidden="false" customHeight="true" outlineLevel="0" collapsed="false">
      <c r="A393" s="25" t="s">
        <v>2069</v>
      </c>
      <c r="B393" s="25" t="s">
        <v>2070</v>
      </c>
      <c r="C393" s="25" t="s">
        <v>2066</v>
      </c>
      <c r="D393" s="28" t="s">
        <v>1497</v>
      </c>
      <c r="E393" s="39" t="s">
        <v>9</v>
      </c>
    </row>
    <row r="394" customFormat="false" ht="13.5" hidden="false" customHeight="true" outlineLevel="0" collapsed="false">
      <c r="A394" s="25" t="s">
        <v>2071</v>
      </c>
      <c r="B394" s="25" t="s">
        <v>2072</v>
      </c>
      <c r="C394" s="25" t="s">
        <v>2066</v>
      </c>
      <c r="D394" s="28" t="s">
        <v>1497</v>
      </c>
      <c r="E394" s="39" t="s">
        <v>9</v>
      </c>
    </row>
    <row r="395" customFormat="false" ht="13.5" hidden="false" customHeight="true" outlineLevel="0" collapsed="false">
      <c r="A395" s="25" t="s">
        <v>2073</v>
      </c>
      <c r="B395" s="25" t="s">
        <v>2074</v>
      </c>
      <c r="C395" s="25" t="s">
        <v>2066</v>
      </c>
      <c r="D395" s="28" t="s">
        <v>1497</v>
      </c>
      <c r="E395" s="39" t="s">
        <v>9</v>
      </c>
    </row>
    <row r="396" customFormat="false" ht="13.5" hidden="false" customHeight="true" outlineLevel="0" collapsed="false">
      <c r="E396" s="6"/>
    </row>
    <row r="397" customFormat="false" ht="13.5" hidden="false" customHeight="true" outlineLevel="0" collapsed="false">
      <c r="E397" s="6"/>
    </row>
    <row r="398" customFormat="false" ht="13.5" hidden="false" customHeight="true" outlineLevel="0" collapsed="false">
      <c r="E398" s="6"/>
    </row>
    <row r="399" customFormat="false" ht="13.5" hidden="false" customHeight="true" outlineLevel="0" collapsed="false">
      <c r="E399" s="6"/>
    </row>
    <row r="400" customFormat="false" ht="13.5" hidden="false" customHeight="true" outlineLevel="0" collapsed="false">
      <c r="E400" s="6"/>
    </row>
    <row r="401" customFormat="false" ht="13.5" hidden="false" customHeight="true" outlineLevel="0" collapsed="false">
      <c r="E401" s="6"/>
    </row>
    <row r="402" customFormat="false" ht="13.5" hidden="false" customHeight="true" outlineLevel="0" collapsed="false">
      <c r="E402" s="6"/>
    </row>
    <row r="403" customFormat="false" ht="13.5" hidden="false" customHeight="true" outlineLevel="0" collapsed="false">
      <c r="E403" s="6"/>
    </row>
    <row r="404" customFormat="false" ht="13.5" hidden="false" customHeight="true" outlineLevel="0" collapsed="false">
      <c r="E404" s="6"/>
    </row>
    <row r="405" customFormat="false" ht="13.5" hidden="false" customHeight="true" outlineLevel="0" collapsed="false">
      <c r="E405" s="6"/>
    </row>
    <row r="406" customFormat="false" ht="13.5" hidden="false" customHeight="true" outlineLevel="0" collapsed="false">
      <c r="E406" s="6"/>
    </row>
    <row r="407" customFormat="false" ht="13.5" hidden="false" customHeight="true" outlineLevel="0" collapsed="false">
      <c r="E407" s="6"/>
    </row>
    <row r="408" customFormat="false" ht="13.5" hidden="false" customHeight="true" outlineLevel="0" collapsed="false">
      <c r="E408" s="6"/>
    </row>
    <row r="409" customFormat="false" ht="13.5" hidden="false" customHeight="true" outlineLevel="0" collapsed="false">
      <c r="E409" s="6"/>
    </row>
    <row r="410" customFormat="false" ht="13.5" hidden="false" customHeight="true" outlineLevel="0" collapsed="false">
      <c r="E410" s="6"/>
    </row>
    <row r="411" customFormat="false" ht="13.5" hidden="false" customHeight="true" outlineLevel="0" collapsed="false">
      <c r="E411" s="6"/>
    </row>
    <row r="412" customFormat="false" ht="13.5" hidden="false" customHeight="true" outlineLevel="0" collapsed="false">
      <c r="E412" s="6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  <row r="867" customFormat="false" ht="13.5" hidden="false" customHeight="true" outlineLevel="0" collapsed="false">
      <c r="E867" s="15"/>
    </row>
    <row r="868" customFormat="false" ht="13.5" hidden="false" customHeight="true" outlineLevel="0" collapsed="false">
      <c r="E868" s="15"/>
    </row>
    <row r="869" customFormat="false" ht="13.5" hidden="false" customHeight="true" outlineLevel="0" collapsed="false">
      <c r="E869" s="15"/>
    </row>
    <row r="870" customFormat="false" ht="13.5" hidden="false" customHeight="true" outlineLevel="0" collapsed="false">
      <c r="E870" s="15"/>
    </row>
    <row r="871" customFormat="false" ht="13.5" hidden="false" customHeight="true" outlineLevel="0" collapsed="false">
      <c r="E871" s="15"/>
    </row>
    <row r="872" customFormat="false" ht="13.5" hidden="false" customHeight="true" outlineLevel="0" collapsed="false">
      <c r="E872" s="15"/>
    </row>
    <row r="873" customFormat="false" ht="13.5" hidden="false" customHeight="true" outlineLevel="0" collapsed="false">
      <c r="E873" s="15"/>
    </row>
    <row r="874" customFormat="false" ht="13.5" hidden="false" customHeight="true" outlineLevel="0" collapsed="false">
      <c r="E874" s="15"/>
    </row>
    <row r="875" customFormat="false" ht="13.5" hidden="false" customHeight="true" outlineLevel="0" collapsed="false">
      <c r="E875" s="15"/>
    </row>
    <row r="876" customFormat="false" ht="13.5" hidden="false" customHeight="true" outlineLevel="0" collapsed="false">
      <c r="E876" s="15"/>
    </row>
    <row r="877" customFormat="false" ht="13.5" hidden="false" customHeight="true" outlineLevel="0" collapsed="false">
      <c r="E877" s="15"/>
    </row>
    <row r="878" customFormat="false" ht="13.5" hidden="false" customHeight="true" outlineLevel="0" collapsed="false">
      <c r="E878" s="15"/>
    </row>
    <row r="879" customFormat="false" ht="13.5" hidden="false" customHeight="true" outlineLevel="0" collapsed="false">
      <c r="E879" s="15"/>
    </row>
    <row r="880" customFormat="false" ht="13.5" hidden="false" customHeight="true" outlineLevel="0" collapsed="false">
      <c r="E880" s="15"/>
    </row>
    <row r="881" customFormat="false" ht="13.5" hidden="false" customHeight="true" outlineLevel="0" collapsed="false">
      <c r="E881" s="15"/>
    </row>
    <row r="882" customFormat="false" ht="13.5" hidden="false" customHeight="true" outlineLevel="0" collapsed="false">
      <c r="E882" s="15"/>
    </row>
    <row r="883" customFormat="false" ht="13.5" hidden="false" customHeight="true" outlineLevel="0" collapsed="false">
      <c r="E883" s="15"/>
    </row>
    <row r="884" customFormat="false" ht="13.5" hidden="false" customHeight="true" outlineLevel="0" collapsed="false">
      <c r="E884" s="15"/>
    </row>
    <row r="885" customFormat="false" ht="13.5" hidden="false" customHeight="true" outlineLevel="0" collapsed="false">
      <c r="E885" s="15"/>
    </row>
    <row r="886" customFormat="false" ht="13.5" hidden="false" customHeight="true" outlineLevel="0" collapsed="false">
      <c r="E886" s="15"/>
    </row>
    <row r="887" customFormat="false" ht="13.5" hidden="false" customHeight="true" outlineLevel="0" collapsed="false">
      <c r="E887" s="15"/>
    </row>
    <row r="888" customFormat="false" ht="13.5" hidden="false" customHeight="true" outlineLevel="0" collapsed="false">
      <c r="E888" s="15"/>
    </row>
    <row r="889" customFormat="false" ht="13.5" hidden="false" customHeight="true" outlineLevel="0" collapsed="false">
      <c r="E889" s="15"/>
    </row>
    <row r="890" customFormat="false" ht="13.5" hidden="false" customHeight="true" outlineLevel="0" collapsed="false">
      <c r="E890" s="15"/>
    </row>
    <row r="891" customFormat="false" ht="13.5" hidden="false" customHeight="true" outlineLevel="0" collapsed="false">
      <c r="E891" s="15"/>
    </row>
    <row r="892" customFormat="false" ht="13.5" hidden="false" customHeight="true" outlineLevel="0" collapsed="false">
      <c r="E892" s="15"/>
    </row>
    <row r="893" customFormat="false" ht="13.5" hidden="false" customHeight="true" outlineLevel="0" collapsed="false">
      <c r="E893" s="15"/>
    </row>
    <row r="894" customFormat="false" ht="13.5" hidden="false" customHeight="true" outlineLevel="0" collapsed="false">
      <c r="E894" s="15"/>
    </row>
    <row r="895" customFormat="false" ht="13.5" hidden="false" customHeight="true" outlineLevel="0" collapsed="false">
      <c r="E895" s="15"/>
    </row>
    <row r="896" customFormat="false" ht="13.5" hidden="false" customHeight="true" outlineLevel="0" collapsed="false">
      <c r="E896" s="15"/>
    </row>
    <row r="897" customFormat="false" ht="13.5" hidden="false" customHeight="true" outlineLevel="0" collapsed="false">
      <c r="E897" s="15"/>
    </row>
    <row r="898" customFormat="false" ht="13.5" hidden="false" customHeight="true" outlineLevel="0" collapsed="false">
      <c r="E898" s="15"/>
    </row>
    <row r="899" customFormat="false" ht="13.5" hidden="false" customHeight="true" outlineLevel="0" collapsed="false">
      <c r="E899" s="15"/>
    </row>
    <row r="900" customFormat="false" ht="13.5" hidden="false" customHeight="true" outlineLevel="0" collapsed="false">
      <c r="E900" s="15"/>
    </row>
    <row r="901" customFormat="false" ht="13.5" hidden="false" customHeight="true" outlineLevel="0" collapsed="false">
      <c r="E901" s="15"/>
    </row>
    <row r="902" customFormat="false" ht="13.5" hidden="false" customHeight="true" outlineLevel="0" collapsed="false">
      <c r="E902" s="15"/>
    </row>
    <row r="903" customFormat="false" ht="13.5" hidden="false" customHeight="true" outlineLevel="0" collapsed="false">
      <c r="E903" s="15"/>
    </row>
    <row r="904" customFormat="false" ht="13.5" hidden="false" customHeight="true" outlineLevel="0" collapsed="false">
      <c r="E904" s="15"/>
    </row>
    <row r="905" customFormat="false" ht="13.5" hidden="false" customHeight="true" outlineLevel="0" collapsed="false">
      <c r="E905" s="15"/>
    </row>
    <row r="906" customFormat="false" ht="13.5" hidden="false" customHeight="true" outlineLevel="0" collapsed="false">
      <c r="E906" s="15"/>
    </row>
    <row r="907" customFormat="false" ht="13.5" hidden="false" customHeight="true" outlineLevel="0" collapsed="false">
      <c r="E907" s="15"/>
    </row>
    <row r="908" customFormat="false" ht="13.5" hidden="false" customHeight="true" outlineLevel="0" collapsed="false">
      <c r="E908" s="15"/>
    </row>
    <row r="909" customFormat="false" ht="13.5" hidden="false" customHeight="true" outlineLevel="0" collapsed="false">
      <c r="E909" s="15"/>
    </row>
    <row r="910" customFormat="false" ht="13.5" hidden="false" customHeight="true" outlineLevel="0" collapsed="false">
      <c r="E910" s="15"/>
    </row>
    <row r="911" customFormat="false" ht="13.5" hidden="false" customHeight="true" outlineLevel="0" collapsed="false">
      <c r="E911" s="15"/>
    </row>
    <row r="912" customFormat="false" ht="13.5" hidden="false" customHeight="true" outlineLevel="0" collapsed="false">
      <c r="E912" s="15"/>
    </row>
    <row r="913" customFormat="false" ht="13.5" hidden="false" customHeight="true" outlineLevel="0" collapsed="false">
      <c r="E913" s="15"/>
    </row>
    <row r="914" customFormat="false" ht="13.5" hidden="false" customHeight="true" outlineLevel="0" collapsed="false">
      <c r="E914" s="15"/>
    </row>
    <row r="915" customFormat="false" ht="13.5" hidden="false" customHeight="true" outlineLevel="0" collapsed="false">
      <c r="E915" s="15"/>
    </row>
    <row r="916" customFormat="false" ht="13.5" hidden="false" customHeight="true" outlineLevel="0" collapsed="false">
      <c r="E916" s="15"/>
    </row>
    <row r="917" customFormat="false" ht="13.5" hidden="false" customHeight="true" outlineLevel="0" collapsed="false">
      <c r="E917" s="15"/>
    </row>
    <row r="918" customFormat="false" ht="13.5" hidden="false" customHeight="true" outlineLevel="0" collapsed="false">
      <c r="E918" s="15"/>
    </row>
    <row r="919" customFormat="false" ht="13.5" hidden="false" customHeight="true" outlineLevel="0" collapsed="false">
      <c r="E919" s="15"/>
    </row>
    <row r="920" customFormat="false" ht="13.5" hidden="false" customHeight="true" outlineLevel="0" collapsed="false">
      <c r="E920" s="15"/>
    </row>
    <row r="921" customFormat="false" ht="13.5" hidden="false" customHeight="true" outlineLevel="0" collapsed="false">
      <c r="E921" s="15"/>
    </row>
    <row r="922" customFormat="false" ht="13.5" hidden="false" customHeight="true" outlineLevel="0" collapsed="false">
      <c r="E922" s="15"/>
    </row>
    <row r="923" customFormat="false" ht="13.5" hidden="false" customHeight="true" outlineLevel="0" collapsed="false">
      <c r="E923" s="15"/>
    </row>
    <row r="924" customFormat="false" ht="13.5" hidden="false" customHeight="true" outlineLevel="0" collapsed="false">
      <c r="E924" s="15"/>
    </row>
    <row r="925" customFormat="false" ht="13.5" hidden="false" customHeight="true" outlineLevel="0" collapsed="false">
      <c r="E925" s="15"/>
    </row>
    <row r="926" customFormat="false" ht="13.5" hidden="false" customHeight="true" outlineLevel="0" collapsed="false">
      <c r="E926" s="15"/>
    </row>
    <row r="927" customFormat="false" ht="13.5" hidden="false" customHeight="true" outlineLevel="0" collapsed="false">
      <c r="E927" s="15"/>
    </row>
    <row r="928" customFormat="false" ht="13.5" hidden="false" customHeight="true" outlineLevel="0" collapsed="false">
      <c r="E928" s="15"/>
    </row>
    <row r="929" customFormat="false" ht="13.5" hidden="false" customHeight="true" outlineLevel="0" collapsed="false">
      <c r="E929" s="15"/>
    </row>
    <row r="930" customFormat="false" ht="13.5" hidden="false" customHeight="true" outlineLevel="0" collapsed="false">
      <c r="E930" s="15"/>
    </row>
    <row r="931" customFormat="false" ht="13.5" hidden="false" customHeight="true" outlineLevel="0" collapsed="false">
      <c r="E931" s="15"/>
    </row>
    <row r="932" customFormat="false" ht="13.5" hidden="false" customHeight="true" outlineLevel="0" collapsed="false">
      <c r="E932" s="15"/>
    </row>
    <row r="933" customFormat="false" ht="13.5" hidden="false" customHeight="true" outlineLevel="0" collapsed="false">
      <c r="E933" s="15"/>
    </row>
    <row r="934" customFormat="false" ht="13.5" hidden="false" customHeight="true" outlineLevel="0" collapsed="false">
      <c r="E934" s="15"/>
    </row>
    <row r="935" customFormat="false" ht="13.5" hidden="false" customHeight="true" outlineLevel="0" collapsed="false">
      <c r="E935" s="15"/>
    </row>
    <row r="936" customFormat="false" ht="13.5" hidden="false" customHeight="true" outlineLevel="0" collapsed="false">
      <c r="E936" s="15"/>
    </row>
    <row r="937" customFormat="false" ht="13.5" hidden="false" customHeight="true" outlineLevel="0" collapsed="false">
      <c r="E937" s="15"/>
    </row>
    <row r="938" customFormat="false" ht="13.5" hidden="false" customHeight="true" outlineLevel="0" collapsed="false">
      <c r="E938" s="15"/>
    </row>
    <row r="939" customFormat="false" ht="13.5" hidden="false" customHeight="true" outlineLevel="0" collapsed="false">
      <c r="E939" s="15"/>
    </row>
    <row r="940" customFormat="false" ht="13.5" hidden="false" customHeight="true" outlineLevel="0" collapsed="false">
      <c r="E940" s="15"/>
    </row>
    <row r="941" customFormat="false" ht="13.5" hidden="false" customHeight="true" outlineLevel="0" collapsed="false">
      <c r="E941" s="15"/>
    </row>
    <row r="942" customFormat="false" ht="13.5" hidden="false" customHeight="true" outlineLevel="0" collapsed="false">
      <c r="E942" s="15"/>
    </row>
    <row r="943" customFormat="false" ht="13.5" hidden="false" customHeight="true" outlineLevel="0" collapsed="false">
      <c r="E943" s="15"/>
    </row>
    <row r="944" customFormat="false" ht="13.5" hidden="false" customHeight="true" outlineLevel="0" collapsed="false">
      <c r="E944" s="15"/>
    </row>
    <row r="945" customFormat="false" ht="13.5" hidden="false" customHeight="true" outlineLevel="0" collapsed="false">
      <c r="E945" s="15"/>
    </row>
    <row r="946" customFormat="false" ht="13.5" hidden="false" customHeight="true" outlineLevel="0" collapsed="false">
      <c r="E946" s="15"/>
    </row>
    <row r="947" customFormat="false" ht="13.5" hidden="false" customHeight="true" outlineLevel="0" collapsed="false">
      <c r="E947" s="15"/>
    </row>
    <row r="948" customFormat="false" ht="13.5" hidden="false" customHeight="true" outlineLevel="0" collapsed="false">
      <c r="E948" s="15"/>
    </row>
    <row r="949" customFormat="false" ht="13.5" hidden="false" customHeight="true" outlineLevel="0" collapsed="false">
      <c r="E949" s="15"/>
    </row>
    <row r="950" customFormat="false" ht="13.5" hidden="false" customHeight="true" outlineLevel="0" collapsed="false">
      <c r="E950" s="15"/>
    </row>
    <row r="951" customFormat="false" ht="13.5" hidden="false" customHeight="true" outlineLevel="0" collapsed="false">
      <c r="E951" s="15"/>
    </row>
    <row r="952" customFormat="false" ht="13.5" hidden="false" customHeight="true" outlineLevel="0" collapsed="false">
      <c r="E952" s="15"/>
    </row>
    <row r="953" customFormat="false" ht="13.5" hidden="false" customHeight="true" outlineLevel="0" collapsed="false">
      <c r="E953" s="15"/>
    </row>
    <row r="954" customFormat="false" ht="13.5" hidden="false" customHeight="true" outlineLevel="0" collapsed="false">
      <c r="E954" s="15"/>
    </row>
    <row r="955" customFormat="false" ht="13.5" hidden="false" customHeight="true" outlineLevel="0" collapsed="false">
      <c r="E955" s="15"/>
    </row>
    <row r="956" customFormat="false" ht="13.5" hidden="false" customHeight="true" outlineLevel="0" collapsed="false">
      <c r="E956" s="15"/>
    </row>
    <row r="957" customFormat="false" ht="13.5" hidden="false" customHeight="true" outlineLevel="0" collapsed="false">
      <c r="E957" s="15"/>
    </row>
    <row r="958" customFormat="false" ht="13.5" hidden="false" customHeight="true" outlineLevel="0" collapsed="false">
      <c r="E958" s="15"/>
    </row>
    <row r="959" customFormat="false" ht="13.5" hidden="false" customHeight="true" outlineLevel="0" collapsed="false">
      <c r="E959" s="15"/>
    </row>
    <row r="960" customFormat="false" ht="13.5" hidden="false" customHeight="true" outlineLevel="0" collapsed="false">
      <c r="E960" s="15"/>
    </row>
    <row r="961" customFormat="false" ht="13.5" hidden="false" customHeight="true" outlineLevel="0" collapsed="false">
      <c r="E961" s="15"/>
    </row>
    <row r="962" customFormat="false" ht="13.5" hidden="false" customHeight="true" outlineLevel="0" collapsed="false">
      <c r="E962" s="15"/>
    </row>
    <row r="963" customFormat="false" ht="13.5" hidden="false" customHeight="true" outlineLevel="0" collapsed="false">
      <c r="E963" s="15"/>
    </row>
    <row r="964" customFormat="false" ht="13.5" hidden="false" customHeight="true" outlineLevel="0" collapsed="false">
      <c r="E964" s="15"/>
    </row>
    <row r="965" customFormat="false" ht="13.5" hidden="false" customHeight="true" outlineLevel="0" collapsed="false">
      <c r="E965" s="15"/>
    </row>
    <row r="966" customFormat="false" ht="13.5" hidden="false" customHeight="true" outlineLevel="0" collapsed="false">
      <c r="E966" s="15"/>
    </row>
    <row r="967" customFormat="false" ht="13.5" hidden="false" customHeight="true" outlineLevel="0" collapsed="false">
      <c r="E967" s="15"/>
    </row>
    <row r="968" customFormat="false" ht="13.5" hidden="false" customHeight="true" outlineLevel="0" collapsed="false">
      <c r="E968" s="15"/>
    </row>
    <row r="969" customFormat="false" ht="13.5" hidden="false" customHeight="true" outlineLevel="0" collapsed="false">
      <c r="E969" s="15"/>
    </row>
    <row r="970" customFormat="false" ht="13.5" hidden="false" customHeight="true" outlineLevel="0" collapsed="false">
      <c r="E970" s="15"/>
    </row>
    <row r="971" customFormat="false" ht="13.5" hidden="false" customHeight="true" outlineLevel="0" collapsed="false">
      <c r="E971" s="15"/>
    </row>
    <row r="972" customFormat="false" ht="13.5" hidden="false" customHeight="true" outlineLevel="0" collapsed="false">
      <c r="E972" s="15"/>
    </row>
    <row r="973" customFormat="false" ht="13.5" hidden="false" customHeight="true" outlineLevel="0" collapsed="false">
      <c r="E973" s="15"/>
    </row>
    <row r="974" customFormat="false" ht="13.5" hidden="false" customHeight="true" outlineLevel="0" collapsed="false">
      <c r="E974" s="15"/>
    </row>
    <row r="975" customFormat="false" ht="13.5" hidden="false" customHeight="true" outlineLevel="0" collapsed="false">
      <c r="E975" s="15"/>
    </row>
    <row r="976" customFormat="false" ht="13.5" hidden="false" customHeight="true" outlineLevel="0" collapsed="false">
      <c r="E976" s="15"/>
    </row>
  </sheetData>
  <dataValidations count="1">
    <dataValidation allowBlank="true" operator="between" showDropDown="false" showErrorMessage="true" showInputMessage="false" sqref="E2:E47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true" showOutlineSymbols="true" defaultGridColor="true" view="normal" topLeftCell="A130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3" t="s">
        <v>0</v>
      </c>
      <c r="B1" s="44" t="s">
        <v>1</v>
      </c>
      <c r="C1" s="43" t="s">
        <v>2</v>
      </c>
      <c r="D1" s="45" t="s">
        <v>3</v>
      </c>
      <c r="E1" s="37" t="s">
        <v>4</v>
      </c>
    </row>
    <row r="2" customFormat="false" ht="15" hidden="false" customHeight="false" outlineLevel="0" collapsed="false">
      <c r="A2" s="46" t="s">
        <v>2311</v>
      </c>
      <c r="B2" s="47" t="s">
        <v>2312</v>
      </c>
      <c r="C2" s="48" t="s">
        <v>2313</v>
      </c>
      <c r="D2" s="48" t="s">
        <v>2314</v>
      </c>
      <c r="E2" s="39" t="s">
        <v>2315</v>
      </c>
    </row>
    <row r="3" customFormat="false" ht="15" hidden="false" customHeight="false" outlineLevel="0" collapsed="false">
      <c r="A3" s="46" t="s">
        <v>2316</v>
      </c>
      <c r="B3" s="48" t="s">
        <v>2317</v>
      </c>
      <c r="C3" s="48" t="s">
        <v>2313</v>
      </c>
      <c r="D3" s="48" t="s">
        <v>2314</v>
      </c>
      <c r="E3" s="39" t="s">
        <v>2315</v>
      </c>
    </row>
    <row r="4" customFormat="false" ht="15" hidden="false" customHeight="false" outlineLevel="0" collapsed="false">
      <c r="A4" s="46" t="s">
        <v>2318</v>
      </c>
      <c r="B4" s="48" t="s">
        <v>2319</v>
      </c>
      <c r="C4" s="48" t="s">
        <v>2320</v>
      </c>
      <c r="D4" s="48" t="s">
        <v>2314</v>
      </c>
      <c r="E4" s="39" t="s">
        <v>2315</v>
      </c>
    </row>
    <row r="5" customFormat="false" ht="15" hidden="false" customHeight="false" outlineLevel="0" collapsed="false">
      <c r="A5" s="46" t="s">
        <v>2321</v>
      </c>
      <c r="B5" s="48" t="s">
        <v>2322</v>
      </c>
      <c r="C5" s="48" t="s">
        <v>2320</v>
      </c>
      <c r="D5" s="48" t="s">
        <v>2314</v>
      </c>
      <c r="E5" s="39" t="s">
        <v>2315</v>
      </c>
    </row>
    <row r="6" customFormat="false" ht="15" hidden="false" customHeight="false" outlineLevel="0" collapsed="false">
      <c r="A6" s="46" t="s">
        <v>2323</v>
      </c>
      <c r="B6" s="47" t="s">
        <v>2324</v>
      </c>
      <c r="C6" s="48" t="s">
        <v>2325</v>
      </c>
      <c r="D6" s="48" t="s">
        <v>2314</v>
      </c>
      <c r="E6" s="39" t="s">
        <v>2315</v>
      </c>
    </row>
    <row r="7" customFormat="false" ht="15" hidden="false" customHeight="false" outlineLevel="0" collapsed="false">
      <c r="A7" s="46" t="s">
        <v>2326</v>
      </c>
      <c r="B7" s="47" t="s">
        <v>2327</v>
      </c>
      <c r="C7" s="48" t="s">
        <v>2325</v>
      </c>
      <c r="D7" s="48" t="s">
        <v>2314</v>
      </c>
      <c r="E7" s="39" t="s">
        <v>2315</v>
      </c>
    </row>
    <row r="8" customFormat="false" ht="15" hidden="false" customHeight="false" outlineLevel="0" collapsed="false">
      <c r="A8" s="46" t="s">
        <v>2328</v>
      </c>
      <c r="B8" s="48" t="s">
        <v>2329</v>
      </c>
      <c r="C8" s="48" t="s">
        <v>2330</v>
      </c>
      <c r="D8" s="48" t="s">
        <v>2314</v>
      </c>
      <c r="E8" s="39" t="s">
        <v>2315</v>
      </c>
    </row>
    <row r="9" customFormat="false" ht="15" hidden="false" customHeight="false" outlineLevel="0" collapsed="false">
      <c r="A9" s="46" t="s">
        <v>2331</v>
      </c>
      <c r="B9" s="48" t="s">
        <v>2332</v>
      </c>
      <c r="C9" s="48" t="s">
        <v>2330</v>
      </c>
      <c r="D9" s="48" t="s">
        <v>2314</v>
      </c>
      <c r="E9" s="39" t="s">
        <v>2315</v>
      </c>
    </row>
    <row r="10" customFormat="false" ht="15" hidden="false" customHeight="false" outlineLevel="0" collapsed="false">
      <c r="A10" s="48" t="s">
        <v>2333</v>
      </c>
      <c r="B10" s="48" t="s">
        <v>2334</v>
      </c>
      <c r="C10" s="48" t="s">
        <v>2320</v>
      </c>
      <c r="D10" s="48" t="s">
        <v>2314</v>
      </c>
      <c r="E10" s="39" t="s">
        <v>2315</v>
      </c>
    </row>
    <row r="11" customFormat="false" ht="15" hidden="false" customHeight="false" outlineLevel="0" collapsed="false">
      <c r="A11" s="48" t="s">
        <v>2335</v>
      </c>
      <c r="B11" s="48" t="s">
        <v>2336</v>
      </c>
      <c r="C11" s="48" t="s">
        <v>2320</v>
      </c>
      <c r="D11" s="48" t="s">
        <v>2314</v>
      </c>
      <c r="E11" s="39" t="s">
        <v>2315</v>
      </c>
    </row>
    <row r="12" customFormat="false" ht="15" hidden="false" customHeight="false" outlineLevel="0" collapsed="false">
      <c r="A12" s="48" t="s">
        <v>2337</v>
      </c>
      <c r="B12" s="48" t="s">
        <v>2338</v>
      </c>
      <c r="C12" s="48" t="s">
        <v>2320</v>
      </c>
      <c r="D12" s="48" t="s">
        <v>2314</v>
      </c>
      <c r="E12" s="39" t="s">
        <v>2315</v>
      </c>
    </row>
    <row r="13" customFormat="false" ht="15" hidden="false" customHeight="false" outlineLevel="0" collapsed="false">
      <c r="A13" s="48" t="s">
        <v>2339</v>
      </c>
      <c r="B13" s="48" t="s">
        <v>2340</v>
      </c>
      <c r="C13" s="48" t="s">
        <v>2341</v>
      </c>
      <c r="D13" s="48" t="s">
        <v>2314</v>
      </c>
      <c r="E13" s="39" t="s">
        <v>2315</v>
      </c>
    </row>
    <row r="14" customFormat="false" ht="15" hidden="false" customHeight="false" outlineLevel="0" collapsed="false">
      <c r="A14" s="48" t="s">
        <v>2342</v>
      </c>
      <c r="B14" s="48" t="s">
        <v>2343</v>
      </c>
      <c r="C14" s="48" t="s">
        <v>2313</v>
      </c>
      <c r="D14" s="48" t="s">
        <v>2314</v>
      </c>
      <c r="E14" s="39" t="s">
        <v>2315</v>
      </c>
    </row>
    <row r="15" customFormat="false" ht="15" hidden="false" customHeight="false" outlineLevel="0" collapsed="false">
      <c r="A15" s="48" t="s">
        <v>2344</v>
      </c>
      <c r="B15" s="48" t="s">
        <v>2345</v>
      </c>
      <c r="C15" s="48" t="s">
        <v>2313</v>
      </c>
      <c r="D15" s="48" t="s">
        <v>2314</v>
      </c>
      <c r="E15" s="39" t="s">
        <v>2315</v>
      </c>
    </row>
    <row r="16" customFormat="false" ht="15" hidden="false" customHeight="false" outlineLevel="0" collapsed="false">
      <c r="A16" s="48" t="s">
        <v>2346</v>
      </c>
      <c r="B16" s="48" t="s">
        <v>2347</v>
      </c>
      <c r="C16" s="48" t="s">
        <v>2341</v>
      </c>
      <c r="D16" s="48" t="s">
        <v>2314</v>
      </c>
      <c r="E16" s="39" t="s">
        <v>2315</v>
      </c>
    </row>
    <row r="17" customFormat="false" ht="15" hidden="false" customHeight="false" outlineLevel="0" collapsed="false">
      <c r="A17" s="48" t="s">
        <v>2348</v>
      </c>
      <c r="B17" s="48" t="s">
        <v>2349</v>
      </c>
      <c r="C17" s="48" t="s">
        <v>2341</v>
      </c>
      <c r="D17" s="48" t="s">
        <v>2314</v>
      </c>
      <c r="E17" s="39" t="s">
        <v>2315</v>
      </c>
    </row>
    <row r="18" customFormat="false" ht="15" hidden="false" customHeight="false" outlineLevel="0" collapsed="false">
      <c r="A18" s="48" t="s">
        <v>2350</v>
      </c>
      <c r="B18" s="48" t="s">
        <v>2351</v>
      </c>
      <c r="C18" s="48" t="s">
        <v>2341</v>
      </c>
      <c r="D18" s="48" t="s">
        <v>2314</v>
      </c>
      <c r="E18" s="39" t="s">
        <v>2315</v>
      </c>
    </row>
    <row r="19" customFormat="false" ht="15" hidden="false" customHeight="false" outlineLevel="0" collapsed="false">
      <c r="A19" s="48" t="s">
        <v>2352</v>
      </c>
      <c r="B19" s="48" t="s">
        <v>2353</v>
      </c>
      <c r="C19" s="48" t="s">
        <v>2354</v>
      </c>
      <c r="D19" s="48" t="s">
        <v>2314</v>
      </c>
      <c r="E19" s="39" t="s">
        <v>2315</v>
      </c>
    </row>
    <row r="20" customFormat="false" ht="15" hidden="false" customHeight="false" outlineLevel="0" collapsed="false">
      <c r="A20" s="48" t="s">
        <v>2355</v>
      </c>
      <c r="B20" s="48" t="s">
        <v>2356</v>
      </c>
      <c r="C20" s="48" t="s">
        <v>2357</v>
      </c>
      <c r="D20" s="48" t="s">
        <v>2314</v>
      </c>
      <c r="E20" s="39" t="s">
        <v>2315</v>
      </c>
    </row>
    <row r="21" customFormat="false" ht="15" hidden="false" customHeight="false" outlineLevel="0" collapsed="false">
      <c r="A21" s="48" t="s">
        <v>2358</v>
      </c>
      <c r="B21" s="48" t="s">
        <v>2359</v>
      </c>
      <c r="C21" s="48" t="s">
        <v>2341</v>
      </c>
      <c r="D21" s="48" t="s">
        <v>2314</v>
      </c>
      <c r="E21" s="39" t="s">
        <v>2315</v>
      </c>
    </row>
    <row r="22" customFormat="false" ht="15" hidden="false" customHeight="false" outlineLevel="0" collapsed="false">
      <c r="A22" s="48" t="s">
        <v>2360</v>
      </c>
      <c r="B22" s="48" t="s">
        <v>2361</v>
      </c>
      <c r="C22" s="48" t="s">
        <v>2362</v>
      </c>
      <c r="D22" s="48" t="s">
        <v>2314</v>
      </c>
      <c r="E22" s="39" t="s">
        <v>2315</v>
      </c>
    </row>
    <row r="23" customFormat="false" ht="15" hidden="false" customHeight="false" outlineLevel="0" collapsed="false">
      <c r="A23" s="48" t="s">
        <v>2363</v>
      </c>
      <c r="B23" s="48" t="s">
        <v>2364</v>
      </c>
      <c r="C23" s="48" t="s">
        <v>2362</v>
      </c>
      <c r="D23" s="48" t="s">
        <v>2314</v>
      </c>
      <c r="E23" s="39" t="s">
        <v>2315</v>
      </c>
    </row>
    <row r="24" customFormat="false" ht="15" hidden="false" customHeight="false" outlineLevel="0" collapsed="false">
      <c r="A24" s="48" t="s">
        <v>2365</v>
      </c>
      <c r="B24" s="48" t="s">
        <v>2366</v>
      </c>
      <c r="C24" s="48" t="s">
        <v>2362</v>
      </c>
      <c r="D24" s="48" t="s">
        <v>2314</v>
      </c>
      <c r="E24" s="39" t="s">
        <v>2315</v>
      </c>
    </row>
    <row r="25" customFormat="false" ht="15" hidden="false" customHeight="false" outlineLevel="0" collapsed="false">
      <c r="A25" s="48" t="s">
        <v>2367</v>
      </c>
      <c r="B25" s="48" t="s">
        <v>2368</v>
      </c>
      <c r="C25" s="48" t="s">
        <v>2362</v>
      </c>
      <c r="D25" s="48" t="s">
        <v>2314</v>
      </c>
      <c r="E25" s="39" t="s">
        <v>2315</v>
      </c>
    </row>
    <row r="26" customFormat="false" ht="15" hidden="false" customHeight="false" outlineLevel="0" collapsed="false">
      <c r="A26" s="48" t="s">
        <v>2369</v>
      </c>
      <c r="B26" s="48" t="s">
        <v>2370</v>
      </c>
      <c r="C26" s="48" t="s">
        <v>2354</v>
      </c>
      <c r="D26" s="48" t="s">
        <v>2314</v>
      </c>
      <c r="E26" s="39" t="s">
        <v>2315</v>
      </c>
    </row>
    <row r="27" customFormat="false" ht="15" hidden="false" customHeight="false" outlineLevel="0" collapsed="false">
      <c r="A27" s="48" t="s">
        <v>2371</v>
      </c>
      <c r="B27" s="48" t="s">
        <v>2372</v>
      </c>
      <c r="C27" s="48" t="s">
        <v>2354</v>
      </c>
      <c r="D27" s="48" t="s">
        <v>2314</v>
      </c>
      <c r="E27" s="39" t="s">
        <v>2315</v>
      </c>
    </row>
    <row r="28" customFormat="false" ht="15" hidden="false" customHeight="false" outlineLevel="0" collapsed="false">
      <c r="A28" s="48" t="s">
        <v>2373</v>
      </c>
      <c r="B28" s="48" t="s">
        <v>2374</v>
      </c>
      <c r="C28" s="48" t="s">
        <v>2357</v>
      </c>
      <c r="D28" s="48" t="s">
        <v>2314</v>
      </c>
      <c r="E28" s="39" t="s">
        <v>2315</v>
      </c>
    </row>
    <row r="29" customFormat="false" ht="15" hidden="false" customHeight="false" outlineLevel="0" collapsed="false">
      <c r="A29" s="48" t="s">
        <v>2375</v>
      </c>
      <c r="B29" s="48" t="s">
        <v>2376</v>
      </c>
      <c r="C29" s="48" t="s">
        <v>2357</v>
      </c>
      <c r="D29" s="48" t="s">
        <v>2314</v>
      </c>
      <c r="E29" s="39" t="s">
        <v>2315</v>
      </c>
    </row>
    <row r="30" customFormat="false" ht="15" hidden="false" customHeight="false" outlineLevel="0" collapsed="false">
      <c r="A30" s="48" t="s">
        <v>2377</v>
      </c>
      <c r="B30" s="48" t="s">
        <v>2378</v>
      </c>
      <c r="C30" s="48" t="s">
        <v>2357</v>
      </c>
      <c r="D30" s="48" t="s">
        <v>2314</v>
      </c>
      <c r="E30" s="39" t="s">
        <v>2315</v>
      </c>
    </row>
    <row r="31" customFormat="false" ht="15" hidden="false" customHeight="false" outlineLevel="0" collapsed="false">
      <c r="A31" s="48" t="s">
        <v>2379</v>
      </c>
      <c r="B31" s="48" t="s">
        <v>2380</v>
      </c>
      <c r="C31" s="48" t="s">
        <v>2357</v>
      </c>
      <c r="D31" s="48" t="s">
        <v>2314</v>
      </c>
      <c r="E31" s="39" t="s">
        <v>2315</v>
      </c>
    </row>
    <row r="32" customFormat="false" ht="15" hidden="false" customHeight="false" outlineLevel="0" collapsed="false">
      <c r="A32" s="48" t="s">
        <v>2381</v>
      </c>
      <c r="B32" s="48" t="s">
        <v>2382</v>
      </c>
      <c r="C32" s="48" t="s">
        <v>2357</v>
      </c>
      <c r="D32" s="48" t="s">
        <v>2314</v>
      </c>
      <c r="E32" s="39" t="s">
        <v>2315</v>
      </c>
    </row>
    <row r="33" customFormat="false" ht="15" hidden="false" customHeight="false" outlineLevel="0" collapsed="false">
      <c r="A33" s="48" t="s">
        <v>2383</v>
      </c>
      <c r="B33" s="48" t="s">
        <v>2384</v>
      </c>
      <c r="C33" s="48" t="s">
        <v>2385</v>
      </c>
      <c r="D33" s="48" t="s">
        <v>2314</v>
      </c>
      <c r="E33" s="39" t="s">
        <v>2315</v>
      </c>
    </row>
    <row r="34" customFormat="false" ht="15" hidden="false" customHeight="false" outlineLevel="0" collapsed="false">
      <c r="A34" s="48" t="s">
        <v>2386</v>
      </c>
      <c r="B34" s="48" t="s">
        <v>2387</v>
      </c>
      <c r="C34" s="48" t="s">
        <v>2385</v>
      </c>
      <c r="D34" s="48" t="s">
        <v>2314</v>
      </c>
      <c r="E34" s="39" t="s">
        <v>2315</v>
      </c>
    </row>
    <row r="35" customFormat="false" ht="15" hidden="false" customHeight="false" outlineLevel="0" collapsed="false">
      <c r="A35" s="48" t="s">
        <v>2388</v>
      </c>
      <c r="B35" s="48" t="s">
        <v>2389</v>
      </c>
      <c r="C35" s="48" t="s">
        <v>2385</v>
      </c>
      <c r="D35" s="48" t="s">
        <v>2314</v>
      </c>
      <c r="E35" s="39" t="s">
        <v>2315</v>
      </c>
    </row>
    <row r="36" customFormat="false" ht="15" hidden="false" customHeight="false" outlineLevel="0" collapsed="false">
      <c r="A36" s="48" t="s">
        <v>2390</v>
      </c>
      <c r="B36" s="48" t="s">
        <v>2391</v>
      </c>
      <c r="C36" s="48" t="s">
        <v>2385</v>
      </c>
      <c r="D36" s="48" t="s">
        <v>2314</v>
      </c>
      <c r="E36" s="39" t="s">
        <v>2315</v>
      </c>
    </row>
    <row r="37" customFormat="false" ht="15" hidden="false" customHeight="false" outlineLevel="0" collapsed="false">
      <c r="A37" s="48" t="s">
        <v>2392</v>
      </c>
      <c r="B37" s="48" t="s">
        <v>2393</v>
      </c>
      <c r="C37" s="48" t="s">
        <v>2385</v>
      </c>
      <c r="D37" s="48" t="s">
        <v>2314</v>
      </c>
      <c r="E37" s="39" t="s">
        <v>2315</v>
      </c>
    </row>
    <row r="38" customFormat="false" ht="15" hidden="false" customHeight="false" outlineLevel="0" collapsed="false">
      <c r="A38" s="48" t="s">
        <v>2394</v>
      </c>
      <c r="B38" s="48" t="s">
        <v>2395</v>
      </c>
      <c r="C38" s="48" t="s">
        <v>2396</v>
      </c>
      <c r="D38" s="48" t="s">
        <v>2314</v>
      </c>
      <c r="E38" s="39" t="s">
        <v>2315</v>
      </c>
    </row>
    <row r="39" customFormat="false" ht="15" hidden="false" customHeight="false" outlineLevel="0" collapsed="false">
      <c r="A39" s="48" t="s">
        <v>2397</v>
      </c>
      <c r="B39" s="48" t="s">
        <v>2398</v>
      </c>
      <c r="C39" s="48" t="s">
        <v>2313</v>
      </c>
      <c r="D39" s="48" t="s">
        <v>2314</v>
      </c>
      <c r="E39" s="39" t="s">
        <v>2315</v>
      </c>
    </row>
    <row r="40" customFormat="false" ht="15" hidden="false" customHeight="false" outlineLevel="0" collapsed="false">
      <c r="A40" s="46" t="s">
        <v>2399</v>
      </c>
      <c r="B40" s="47" t="s">
        <v>2400</v>
      </c>
      <c r="C40" s="48" t="s">
        <v>2401</v>
      </c>
      <c r="D40" s="48" t="s">
        <v>2314</v>
      </c>
      <c r="E40" s="39" t="s">
        <v>2315</v>
      </c>
    </row>
    <row r="41" customFormat="false" ht="15" hidden="false" customHeight="false" outlineLevel="0" collapsed="false">
      <c r="A41" s="46" t="s">
        <v>2402</v>
      </c>
      <c r="B41" s="48" t="s">
        <v>2403</v>
      </c>
      <c r="C41" s="48" t="s">
        <v>2404</v>
      </c>
      <c r="D41" s="48" t="s">
        <v>2314</v>
      </c>
      <c r="E41" s="39" t="s">
        <v>2315</v>
      </c>
    </row>
    <row r="42" customFormat="false" ht="15" hidden="false" customHeight="false" outlineLevel="0" collapsed="false">
      <c r="A42" s="46" t="s">
        <v>2405</v>
      </c>
      <c r="B42" s="48" t="s">
        <v>2406</v>
      </c>
      <c r="C42" s="48" t="s">
        <v>2404</v>
      </c>
      <c r="D42" s="48" t="s">
        <v>2314</v>
      </c>
      <c r="E42" s="39" t="s">
        <v>2315</v>
      </c>
    </row>
    <row r="43" customFormat="false" ht="15" hidden="false" customHeight="false" outlineLevel="0" collapsed="false">
      <c r="A43" s="46" t="s">
        <v>2407</v>
      </c>
      <c r="B43" s="48" t="s">
        <v>2408</v>
      </c>
      <c r="C43" s="48" t="s">
        <v>2409</v>
      </c>
      <c r="D43" s="48" t="s">
        <v>2314</v>
      </c>
      <c r="E43" s="39" t="s">
        <v>2315</v>
      </c>
    </row>
    <row r="44" customFormat="false" ht="15" hidden="false" customHeight="false" outlineLevel="0" collapsed="false">
      <c r="A44" s="46" t="s">
        <v>2410</v>
      </c>
      <c r="B44" s="48" t="s">
        <v>2411</v>
      </c>
      <c r="C44" s="48" t="s">
        <v>2409</v>
      </c>
      <c r="D44" s="48" t="s">
        <v>2314</v>
      </c>
      <c r="E44" s="39" t="s">
        <v>2315</v>
      </c>
    </row>
    <row r="45" customFormat="false" ht="15" hidden="false" customHeight="false" outlineLevel="0" collapsed="false">
      <c r="A45" s="46" t="s">
        <v>2412</v>
      </c>
      <c r="B45" s="48" t="s">
        <v>2413</v>
      </c>
      <c r="C45" s="48" t="s">
        <v>2414</v>
      </c>
      <c r="D45" s="48" t="s">
        <v>2314</v>
      </c>
      <c r="E45" s="39" t="s">
        <v>2315</v>
      </c>
    </row>
    <row r="46" customFormat="false" ht="15" hidden="false" customHeight="false" outlineLevel="0" collapsed="false">
      <c r="A46" s="46" t="s">
        <v>2415</v>
      </c>
      <c r="B46" s="48" t="s">
        <v>2416</v>
      </c>
      <c r="C46" s="48" t="s">
        <v>2414</v>
      </c>
      <c r="D46" s="48" t="s">
        <v>2314</v>
      </c>
      <c r="E46" s="39" t="s">
        <v>2315</v>
      </c>
    </row>
    <row r="47" customFormat="false" ht="15" hidden="false" customHeight="false" outlineLevel="0" collapsed="false">
      <c r="A47" s="46" t="s">
        <v>2417</v>
      </c>
      <c r="B47" s="48" t="s">
        <v>2418</v>
      </c>
      <c r="C47" s="48" t="s">
        <v>2419</v>
      </c>
      <c r="D47" s="48" t="s">
        <v>2314</v>
      </c>
      <c r="E47" s="39" t="s">
        <v>2315</v>
      </c>
    </row>
    <row r="48" customFormat="false" ht="15" hidden="false" customHeight="false" outlineLevel="0" collapsed="false">
      <c r="A48" s="46" t="s">
        <v>2420</v>
      </c>
      <c r="B48" s="48" t="s">
        <v>2421</v>
      </c>
      <c r="C48" s="48" t="s">
        <v>2419</v>
      </c>
      <c r="D48" s="48" t="s">
        <v>2314</v>
      </c>
      <c r="E48" s="39" t="s">
        <v>2315</v>
      </c>
    </row>
    <row r="49" customFormat="false" ht="15" hidden="false" customHeight="false" outlineLevel="0" collapsed="false">
      <c r="A49" s="46" t="s">
        <v>2422</v>
      </c>
      <c r="B49" s="48" t="s">
        <v>2423</v>
      </c>
      <c r="C49" s="48" t="s">
        <v>2404</v>
      </c>
      <c r="D49" s="48" t="s">
        <v>2314</v>
      </c>
      <c r="E49" s="39" t="s">
        <v>2315</v>
      </c>
    </row>
    <row r="50" customFormat="false" ht="15" hidden="false" customHeight="false" outlineLevel="0" collapsed="false">
      <c r="A50" s="46" t="s">
        <v>2424</v>
      </c>
      <c r="B50" s="48" t="s">
        <v>2425</v>
      </c>
      <c r="C50" s="48" t="s">
        <v>2404</v>
      </c>
      <c r="D50" s="48" t="s">
        <v>2314</v>
      </c>
      <c r="E50" s="39" t="s">
        <v>2315</v>
      </c>
    </row>
    <row r="51" customFormat="false" ht="15" hidden="false" customHeight="false" outlineLevel="0" collapsed="false">
      <c r="A51" s="46" t="s">
        <v>2426</v>
      </c>
      <c r="B51" s="48" t="s">
        <v>2427</v>
      </c>
      <c r="C51" s="48" t="s">
        <v>2428</v>
      </c>
      <c r="D51" s="48" t="s">
        <v>2314</v>
      </c>
      <c r="E51" s="39" t="s">
        <v>2315</v>
      </c>
    </row>
    <row r="52" customFormat="false" ht="15" hidden="false" customHeight="false" outlineLevel="0" collapsed="false">
      <c r="A52" s="46" t="s">
        <v>2429</v>
      </c>
      <c r="B52" s="48" t="s">
        <v>2430</v>
      </c>
      <c r="C52" s="48" t="s">
        <v>2428</v>
      </c>
      <c r="D52" s="48" t="s">
        <v>2314</v>
      </c>
      <c r="E52" s="39" t="s">
        <v>2315</v>
      </c>
    </row>
    <row r="53" customFormat="false" ht="15" hidden="false" customHeight="false" outlineLevel="0" collapsed="false">
      <c r="A53" s="46" t="s">
        <v>2431</v>
      </c>
      <c r="B53" s="48" t="s">
        <v>2432</v>
      </c>
      <c r="C53" s="48" t="s">
        <v>2428</v>
      </c>
      <c r="D53" s="48" t="s">
        <v>2314</v>
      </c>
      <c r="E53" s="39" t="s">
        <v>2315</v>
      </c>
    </row>
    <row r="54" customFormat="false" ht="15" hidden="false" customHeight="false" outlineLevel="0" collapsed="false">
      <c r="A54" s="46" t="s">
        <v>2433</v>
      </c>
      <c r="B54" s="48" t="s">
        <v>2434</v>
      </c>
      <c r="C54" s="48" t="s">
        <v>2428</v>
      </c>
      <c r="D54" s="48" t="s">
        <v>2314</v>
      </c>
      <c r="E54" s="39" t="s">
        <v>2315</v>
      </c>
    </row>
    <row r="55" customFormat="false" ht="15" hidden="false" customHeight="false" outlineLevel="0" collapsed="false">
      <c r="A55" s="46" t="s">
        <v>2435</v>
      </c>
      <c r="B55" s="48" t="s">
        <v>2436</v>
      </c>
      <c r="C55" s="48" t="s">
        <v>2428</v>
      </c>
      <c r="D55" s="48" t="s">
        <v>2314</v>
      </c>
      <c r="E55" s="39" t="s">
        <v>2315</v>
      </c>
    </row>
    <row r="56" customFormat="false" ht="15" hidden="false" customHeight="false" outlineLevel="0" collapsed="false">
      <c r="A56" s="46" t="s">
        <v>2437</v>
      </c>
      <c r="B56" s="48" t="s">
        <v>2438</v>
      </c>
      <c r="C56" s="48" t="s">
        <v>2409</v>
      </c>
      <c r="D56" s="48" t="s">
        <v>2314</v>
      </c>
      <c r="E56" s="39" t="s">
        <v>2315</v>
      </c>
    </row>
    <row r="57" customFormat="false" ht="15" hidden="false" customHeight="false" outlineLevel="0" collapsed="false">
      <c r="A57" s="46" t="s">
        <v>2439</v>
      </c>
      <c r="B57" s="48" t="s">
        <v>2440</v>
      </c>
      <c r="C57" s="48" t="s">
        <v>2409</v>
      </c>
      <c r="D57" s="48" t="s">
        <v>2314</v>
      </c>
      <c r="E57" s="39" t="s">
        <v>2315</v>
      </c>
    </row>
    <row r="58" customFormat="false" ht="15" hidden="false" customHeight="false" outlineLevel="0" collapsed="false">
      <c r="A58" s="46" t="s">
        <v>2441</v>
      </c>
      <c r="B58" s="48" t="s">
        <v>2442</v>
      </c>
      <c r="C58" s="48" t="s">
        <v>2409</v>
      </c>
      <c r="D58" s="48" t="s">
        <v>2314</v>
      </c>
      <c r="E58" s="39" t="s">
        <v>2315</v>
      </c>
    </row>
    <row r="59" customFormat="false" ht="15" hidden="false" customHeight="false" outlineLevel="0" collapsed="false">
      <c r="A59" s="46" t="s">
        <v>2443</v>
      </c>
      <c r="B59" s="48" t="s">
        <v>2444</v>
      </c>
      <c r="C59" s="48" t="s">
        <v>2445</v>
      </c>
      <c r="D59" s="48" t="s">
        <v>2314</v>
      </c>
      <c r="E59" s="39" t="s">
        <v>2315</v>
      </c>
    </row>
    <row r="60" customFormat="false" ht="15" hidden="false" customHeight="false" outlineLevel="0" collapsed="false">
      <c r="A60" s="46" t="s">
        <v>2446</v>
      </c>
      <c r="B60" s="48" t="s">
        <v>2447</v>
      </c>
      <c r="C60" s="48" t="s">
        <v>2445</v>
      </c>
      <c r="D60" s="48" t="s">
        <v>2314</v>
      </c>
      <c r="E60" s="39" t="s">
        <v>2315</v>
      </c>
    </row>
    <row r="61" customFormat="false" ht="15" hidden="false" customHeight="false" outlineLevel="0" collapsed="false">
      <c r="A61" s="46" t="s">
        <v>2448</v>
      </c>
      <c r="B61" s="48" t="s">
        <v>2449</v>
      </c>
      <c r="C61" s="48" t="s">
        <v>2404</v>
      </c>
      <c r="D61" s="48" t="s">
        <v>2314</v>
      </c>
      <c r="E61" s="39" t="s">
        <v>2315</v>
      </c>
    </row>
    <row r="62" customFormat="false" ht="15" hidden="false" customHeight="false" outlineLevel="0" collapsed="false">
      <c r="A62" s="46" t="s">
        <v>2450</v>
      </c>
      <c r="B62" s="48" t="s">
        <v>2451</v>
      </c>
      <c r="C62" s="48" t="s">
        <v>2452</v>
      </c>
      <c r="D62" s="48" t="s">
        <v>2314</v>
      </c>
      <c r="E62" s="39" t="s">
        <v>2315</v>
      </c>
    </row>
    <row r="63" customFormat="false" ht="15" hidden="false" customHeight="false" outlineLevel="0" collapsed="false">
      <c r="A63" s="46" t="s">
        <v>2453</v>
      </c>
      <c r="B63" s="48" t="s">
        <v>2454</v>
      </c>
      <c r="C63" s="48" t="s">
        <v>2452</v>
      </c>
      <c r="D63" s="48" t="s">
        <v>2314</v>
      </c>
      <c r="E63" s="39" t="s">
        <v>2315</v>
      </c>
    </row>
    <row r="64" customFormat="false" ht="15" hidden="false" customHeight="false" outlineLevel="0" collapsed="false">
      <c r="A64" s="46" t="s">
        <v>2455</v>
      </c>
      <c r="B64" s="48" t="s">
        <v>2456</v>
      </c>
      <c r="C64" s="48" t="s">
        <v>2452</v>
      </c>
      <c r="D64" s="48" t="s">
        <v>2314</v>
      </c>
      <c r="E64" s="39" t="s">
        <v>2315</v>
      </c>
    </row>
    <row r="65" customFormat="false" ht="15" hidden="false" customHeight="false" outlineLevel="0" collapsed="false">
      <c r="A65" s="46" t="s">
        <v>2457</v>
      </c>
      <c r="B65" s="48" t="s">
        <v>2454</v>
      </c>
      <c r="C65" s="48" t="s">
        <v>2452</v>
      </c>
      <c r="D65" s="48" t="s">
        <v>2314</v>
      </c>
      <c r="E65" s="39" t="s">
        <v>2315</v>
      </c>
    </row>
    <row r="66" customFormat="false" ht="15" hidden="false" customHeight="false" outlineLevel="0" collapsed="false">
      <c r="A66" s="46" t="s">
        <v>2458</v>
      </c>
      <c r="B66" s="48" t="s">
        <v>2459</v>
      </c>
      <c r="C66" s="48" t="s">
        <v>2445</v>
      </c>
      <c r="D66" s="48" t="s">
        <v>2314</v>
      </c>
      <c r="E66" s="39" t="s">
        <v>2315</v>
      </c>
    </row>
    <row r="67" customFormat="false" ht="15" hidden="false" customHeight="false" outlineLevel="0" collapsed="false">
      <c r="A67" s="46" t="s">
        <v>2460</v>
      </c>
      <c r="B67" s="48" t="s">
        <v>2461</v>
      </c>
      <c r="C67" s="48" t="s">
        <v>2445</v>
      </c>
      <c r="D67" s="48" t="s">
        <v>2314</v>
      </c>
      <c r="E67" s="39" t="s">
        <v>2315</v>
      </c>
    </row>
    <row r="68" customFormat="false" ht="15" hidden="false" customHeight="false" outlineLevel="0" collapsed="false">
      <c r="A68" s="46" t="s">
        <v>2462</v>
      </c>
      <c r="B68" s="48" t="s">
        <v>2463</v>
      </c>
      <c r="C68" s="48" t="s">
        <v>2445</v>
      </c>
      <c r="D68" s="48" t="s">
        <v>2314</v>
      </c>
      <c r="E68" s="39" t="s">
        <v>2315</v>
      </c>
    </row>
    <row r="69" customFormat="false" ht="15" hidden="false" customHeight="false" outlineLevel="0" collapsed="false">
      <c r="A69" s="46" t="s">
        <v>2464</v>
      </c>
      <c r="B69" s="48" t="s">
        <v>2465</v>
      </c>
      <c r="C69" s="48" t="s">
        <v>2466</v>
      </c>
      <c r="D69" s="48" t="s">
        <v>2314</v>
      </c>
      <c r="E69" s="39" t="s">
        <v>2315</v>
      </c>
    </row>
    <row r="70" customFormat="false" ht="15" hidden="false" customHeight="false" outlineLevel="0" collapsed="false">
      <c r="A70" s="46" t="s">
        <v>2467</v>
      </c>
      <c r="B70" s="48" t="s">
        <v>2468</v>
      </c>
      <c r="C70" s="48" t="s">
        <v>2466</v>
      </c>
      <c r="D70" s="48" t="s">
        <v>2314</v>
      </c>
      <c r="E70" s="39" t="s">
        <v>2315</v>
      </c>
    </row>
    <row r="71" customFormat="false" ht="15" hidden="false" customHeight="false" outlineLevel="0" collapsed="false">
      <c r="A71" s="46" t="s">
        <v>2469</v>
      </c>
      <c r="B71" s="48" t="s">
        <v>2470</v>
      </c>
      <c r="C71" s="48" t="s">
        <v>2466</v>
      </c>
      <c r="D71" s="48" t="s">
        <v>2314</v>
      </c>
      <c r="E71" s="39" t="s">
        <v>2315</v>
      </c>
    </row>
    <row r="72" customFormat="false" ht="15" hidden="false" customHeight="false" outlineLevel="0" collapsed="false">
      <c r="A72" s="46" t="s">
        <v>2471</v>
      </c>
      <c r="B72" s="48" t="s">
        <v>2472</v>
      </c>
      <c r="C72" s="48" t="s">
        <v>2466</v>
      </c>
      <c r="D72" s="48" t="s">
        <v>2314</v>
      </c>
      <c r="E72" s="39" t="s">
        <v>2315</v>
      </c>
    </row>
    <row r="73" customFormat="false" ht="15" hidden="false" customHeight="false" outlineLevel="0" collapsed="false">
      <c r="A73" s="46" t="s">
        <v>2473</v>
      </c>
      <c r="B73" s="48" t="s">
        <v>2474</v>
      </c>
      <c r="C73" s="48" t="s">
        <v>2475</v>
      </c>
      <c r="D73" s="48" t="s">
        <v>2314</v>
      </c>
      <c r="E73" s="39" t="s">
        <v>2315</v>
      </c>
    </row>
    <row r="74" customFormat="false" ht="15" hidden="false" customHeight="false" outlineLevel="0" collapsed="false">
      <c r="A74" s="46" t="s">
        <v>2476</v>
      </c>
      <c r="B74" s="48" t="s">
        <v>2477</v>
      </c>
      <c r="C74" s="48" t="s">
        <v>2475</v>
      </c>
      <c r="D74" s="48" t="s">
        <v>2314</v>
      </c>
      <c r="E74" s="39" t="s">
        <v>2315</v>
      </c>
    </row>
    <row r="75" customFormat="false" ht="15" hidden="false" customHeight="false" outlineLevel="0" collapsed="false">
      <c r="A75" s="46" t="s">
        <v>2478</v>
      </c>
      <c r="B75" s="48" t="s">
        <v>2479</v>
      </c>
      <c r="C75" s="48" t="s">
        <v>2475</v>
      </c>
      <c r="D75" s="48" t="s">
        <v>2314</v>
      </c>
      <c r="E75" s="39" t="s">
        <v>2315</v>
      </c>
    </row>
    <row r="76" customFormat="false" ht="15" hidden="false" customHeight="false" outlineLevel="0" collapsed="false">
      <c r="A76" s="46" t="s">
        <v>2480</v>
      </c>
      <c r="B76" s="48" t="s">
        <v>2481</v>
      </c>
      <c r="C76" s="48" t="s">
        <v>2475</v>
      </c>
      <c r="D76" s="48" t="s">
        <v>2314</v>
      </c>
      <c r="E76" s="39" t="s">
        <v>2315</v>
      </c>
    </row>
    <row r="77" customFormat="false" ht="15" hidden="false" customHeight="false" outlineLevel="0" collapsed="false">
      <c r="A77" s="46" t="s">
        <v>2482</v>
      </c>
      <c r="B77" s="48" t="s">
        <v>2483</v>
      </c>
      <c r="C77" s="48" t="s">
        <v>2475</v>
      </c>
      <c r="D77" s="48" t="s">
        <v>2314</v>
      </c>
      <c r="E77" s="39" t="s">
        <v>2315</v>
      </c>
    </row>
    <row r="78" customFormat="false" ht="15" hidden="false" customHeight="false" outlineLevel="0" collapsed="false">
      <c r="A78" s="46" t="s">
        <v>2484</v>
      </c>
      <c r="B78" s="48" t="s">
        <v>2485</v>
      </c>
      <c r="C78" s="48" t="s">
        <v>2486</v>
      </c>
      <c r="D78" s="48" t="s">
        <v>2314</v>
      </c>
      <c r="E78" s="39" t="s">
        <v>2315</v>
      </c>
    </row>
    <row r="79" customFormat="false" ht="15" hidden="false" customHeight="false" outlineLevel="0" collapsed="false">
      <c r="A79" s="46" t="s">
        <v>2487</v>
      </c>
      <c r="B79" s="48" t="s">
        <v>2488</v>
      </c>
      <c r="C79" s="48" t="s">
        <v>2489</v>
      </c>
      <c r="D79" s="48" t="s">
        <v>2314</v>
      </c>
      <c r="E79" s="39" t="s">
        <v>2315</v>
      </c>
    </row>
    <row r="80" customFormat="false" ht="15" hidden="false" customHeight="false" outlineLevel="0" collapsed="false">
      <c r="A80" s="46" t="s">
        <v>2490</v>
      </c>
      <c r="B80" s="48" t="s">
        <v>2491</v>
      </c>
      <c r="C80" s="48" t="s">
        <v>2489</v>
      </c>
      <c r="D80" s="48" t="s">
        <v>2314</v>
      </c>
      <c r="E80" s="39" t="s">
        <v>2315</v>
      </c>
    </row>
    <row r="81" customFormat="false" ht="15" hidden="false" customHeight="false" outlineLevel="0" collapsed="false">
      <c r="A81" s="46" t="s">
        <v>2492</v>
      </c>
      <c r="B81" s="48" t="s">
        <v>2493</v>
      </c>
      <c r="C81" s="48" t="s">
        <v>2494</v>
      </c>
      <c r="D81" s="48" t="s">
        <v>2314</v>
      </c>
      <c r="E81" s="39" t="s">
        <v>2315</v>
      </c>
    </row>
    <row r="82" customFormat="false" ht="15" hidden="false" customHeight="false" outlineLevel="0" collapsed="false">
      <c r="A82" s="46" t="s">
        <v>2495</v>
      </c>
      <c r="B82" s="48" t="s">
        <v>2496</v>
      </c>
      <c r="C82" s="48" t="s">
        <v>2494</v>
      </c>
      <c r="D82" s="48" t="s">
        <v>2314</v>
      </c>
      <c r="E82" s="39" t="s">
        <v>2315</v>
      </c>
    </row>
    <row r="83" customFormat="false" ht="15" hidden="false" customHeight="false" outlineLevel="0" collapsed="false">
      <c r="A83" s="46" t="s">
        <v>2497</v>
      </c>
      <c r="B83" s="48" t="s">
        <v>2498</v>
      </c>
      <c r="C83" s="48" t="s">
        <v>2494</v>
      </c>
      <c r="D83" s="48" t="s">
        <v>2314</v>
      </c>
      <c r="E83" s="39" t="s">
        <v>2315</v>
      </c>
    </row>
    <row r="84" customFormat="false" ht="15" hidden="false" customHeight="false" outlineLevel="0" collapsed="false">
      <c r="A84" s="46" t="s">
        <v>2499</v>
      </c>
      <c r="B84" s="48" t="s">
        <v>2500</v>
      </c>
      <c r="C84" s="48" t="s">
        <v>2494</v>
      </c>
      <c r="D84" s="48" t="s">
        <v>2314</v>
      </c>
      <c r="E84" s="39" t="s">
        <v>2315</v>
      </c>
    </row>
    <row r="85" customFormat="false" ht="15" hidden="false" customHeight="false" outlineLevel="0" collapsed="false">
      <c r="A85" s="46" t="s">
        <v>2501</v>
      </c>
      <c r="B85" s="48" t="s">
        <v>2502</v>
      </c>
      <c r="C85" s="48" t="s">
        <v>2494</v>
      </c>
      <c r="D85" s="48" t="s">
        <v>2314</v>
      </c>
      <c r="E85" s="39" t="s">
        <v>2315</v>
      </c>
    </row>
    <row r="86" customFormat="false" ht="15" hidden="false" customHeight="false" outlineLevel="0" collapsed="false">
      <c r="A86" s="46" t="s">
        <v>2503</v>
      </c>
      <c r="B86" s="48" t="s">
        <v>2504</v>
      </c>
      <c r="C86" s="48" t="s">
        <v>2505</v>
      </c>
      <c r="D86" s="48" t="s">
        <v>2314</v>
      </c>
      <c r="E86" s="39" t="s">
        <v>2315</v>
      </c>
    </row>
    <row r="87" customFormat="false" ht="15" hidden="false" customHeight="false" outlineLevel="0" collapsed="false">
      <c r="A87" s="46" t="s">
        <v>2506</v>
      </c>
      <c r="B87" s="48" t="s">
        <v>2507</v>
      </c>
      <c r="C87" s="48" t="s">
        <v>2505</v>
      </c>
      <c r="D87" s="48" t="s">
        <v>2314</v>
      </c>
      <c r="E87" s="39" t="s">
        <v>2315</v>
      </c>
    </row>
    <row r="88" customFormat="false" ht="15" hidden="false" customHeight="false" outlineLevel="0" collapsed="false">
      <c r="A88" s="46" t="s">
        <v>2508</v>
      </c>
      <c r="B88" s="48" t="s">
        <v>2509</v>
      </c>
      <c r="C88" s="48" t="s">
        <v>2505</v>
      </c>
      <c r="D88" s="48" t="s">
        <v>2314</v>
      </c>
      <c r="E88" s="39" t="s">
        <v>2315</v>
      </c>
    </row>
    <row r="89" customFormat="false" ht="15" hidden="false" customHeight="false" outlineLevel="0" collapsed="false">
      <c r="A89" s="46" t="s">
        <v>2510</v>
      </c>
      <c r="B89" s="48" t="s">
        <v>2511</v>
      </c>
      <c r="C89" s="48" t="s">
        <v>2505</v>
      </c>
      <c r="D89" s="48" t="s">
        <v>2314</v>
      </c>
      <c r="E89" s="39" t="s">
        <v>2315</v>
      </c>
    </row>
    <row r="90" customFormat="false" ht="15" hidden="false" customHeight="false" outlineLevel="0" collapsed="false">
      <c r="A90" s="46" t="s">
        <v>2512</v>
      </c>
      <c r="B90" s="48" t="s">
        <v>2513</v>
      </c>
      <c r="C90" s="48" t="s">
        <v>2505</v>
      </c>
      <c r="D90" s="48" t="s">
        <v>2314</v>
      </c>
      <c r="E90" s="39" t="s">
        <v>2315</v>
      </c>
    </row>
    <row r="91" customFormat="false" ht="15" hidden="false" customHeight="false" outlineLevel="0" collapsed="false">
      <c r="A91" s="46" t="s">
        <v>2514</v>
      </c>
      <c r="B91" s="48" t="s">
        <v>2515</v>
      </c>
      <c r="C91" s="48" t="s">
        <v>2516</v>
      </c>
      <c r="D91" s="48" t="s">
        <v>2314</v>
      </c>
      <c r="E91" s="39" t="s">
        <v>2315</v>
      </c>
    </row>
    <row r="92" customFormat="false" ht="15" hidden="false" customHeight="false" outlineLevel="0" collapsed="false">
      <c r="A92" s="46" t="s">
        <v>2517</v>
      </c>
      <c r="B92" s="48" t="s">
        <v>2518</v>
      </c>
      <c r="C92" s="48" t="s">
        <v>2516</v>
      </c>
      <c r="D92" s="48" t="s">
        <v>2314</v>
      </c>
      <c r="E92" s="39" t="s">
        <v>2315</v>
      </c>
    </row>
    <row r="93" customFormat="false" ht="15" hidden="false" customHeight="false" outlineLevel="0" collapsed="false">
      <c r="A93" s="46" t="s">
        <v>2519</v>
      </c>
      <c r="B93" s="48" t="s">
        <v>2520</v>
      </c>
      <c r="C93" s="48" t="s">
        <v>2516</v>
      </c>
      <c r="D93" s="48" t="s">
        <v>2314</v>
      </c>
      <c r="E93" s="39" t="s">
        <v>2315</v>
      </c>
    </row>
    <row r="94" customFormat="false" ht="15" hidden="false" customHeight="false" outlineLevel="0" collapsed="false">
      <c r="A94" s="46" t="s">
        <v>2521</v>
      </c>
      <c r="B94" s="48" t="s">
        <v>2522</v>
      </c>
      <c r="C94" s="48" t="s">
        <v>2516</v>
      </c>
      <c r="D94" s="48" t="s">
        <v>2314</v>
      </c>
      <c r="E94" s="39" t="s">
        <v>2315</v>
      </c>
    </row>
    <row r="95" customFormat="false" ht="15" hidden="false" customHeight="false" outlineLevel="0" collapsed="false">
      <c r="A95" s="46" t="s">
        <v>2523</v>
      </c>
      <c r="B95" s="48" t="s">
        <v>2524</v>
      </c>
      <c r="C95" s="48" t="s">
        <v>2525</v>
      </c>
      <c r="D95" s="48" t="s">
        <v>2314</v>
      </c>
      <c r="E95" s="39" t="s">
        <v>2315</v>
      </c>
    </row>
    <row r="96" customFormat="false" ht="15" hidden="false" customHeight="false" outlineLevel="0" collapsed="false">
      <c r="A96" s="46" t="s">
        <v>2526</v>
      </c>
      <c r="B96" s="48" t="s">
        <v>2527</v>
      </c>
      <c r="C96" s="48" t="s">
        <v>2525</v>
      </c>
      <c r="D96" s="48" t="s">
        <v>2314</v>
      </c>
      <c r="E96" s="39" t="s">
        <v>2315</v>
      </c>
    </row>
    <row r="97" customFormat="false" ht="15" hidden="false" customHeight="false" outlineLevel="0" collapsed="false">
      <c r="A97" s="46" t="s">
        <v>2528</v>
      </c>
      <c r="B97" s="48" t="s">
        <v>2529</v>
      </c>
      <c r="C97" s="48" t="s">
        <v>2525</v>
      </c>
      <c r="D97" s="48" t="s">
        <v>2314</v>
      </c>
      <c r="E97" s="39" t="s">
        <v>2315</v>
      </c>
    </row>
    <row r="98" customFormat="false" ht="15" hidden="false" customHeight="false" outlineLevel="0" collapsed="false">
      <c r="A98" s="46" t="s">
        <v>2530</v>
      </c>
      <c r="B98" s="48" t="s">
        <v>2531</v>
      </c>
      <c r="C98" s="48" t="s">
        <v>2525</v>
      </c>
      <c r="D98" s="48" t="s">
        <v>2314</v>
      </c>
      <c r="E98" s="39" t="s">
        <v>2315</v>
      </c>
    </row>
    <row r="99" customFormat="false" ht="15" hidden="false" customHeight="false" outlineLevel="0" collapsed="false">
      <c r="A99" s="46" t="s">
        <v>2532</v>
      </c>
      <c r="B99" s="48" t="s">
        <v>2533</v>
      </c>
      <c r="C99" s="48" t="s">
        <v>2525</v>
      </c>
      <c r="D99" s="48" t="s">
        <v>2314</v>
      </c>
      <c r="E99" s="39" t="s">
        <v>2315</v>
      </c>
    </row>
    <row r="100" customFormat="false" ht="15" hidden="false" customHeight="false" outlineLevel="0" collapsed="false">
      <c r="A100" s="46" t="s">
        <v>2534</v>
      </c>
      <c r="B100" s="48" t="s">
        <v>2535</v>
      </c>
      <c r="C100" s="48" t="s">
        <v>2525</v>
      </c>
      <c r="D100" s="48" t="s">
        <v>2314</v>
      </c>
      <c r="E100" s="39" t="s">
        <v>2315</v>
      </c>
    </row>
    <row r="101" customFormat="false" ht="15" hidden="false" customHeight="false" outlineLevel="0" collapsed="false">
      <c r="A101" s="46" t="s">
        <v>2536</v>
      </c>
      <c r="B101" s="48" t="s">
        <v>2537</v>
      </c>
      <c r="C101" s="48" t="s">
        <v>2401</v>
      </c>
      <c r="D101" s="48" t="s">
        <v>2314</v>
      </c>
      <c r="E101" s="39" t="s">
        <v>2315</v>
      </c>
    </row>
    <row r="102" customFormat="false" ht="15" hidden="false" customHeight="false" outlineLevel="0" collapsed="false">
      <c r="A102" s="46" t="s">
        <v>2538</v>
      </c>
      <c r="B102" s="48" t="s">
        <v>2539</v>
      </c>
      <c r="C102" s="48" t="s">
        <v>2540</v>
      </c>
      <c r="D102" s="48" t="s">
        <v>2314</v>
      </c>
      <c r="E102" s="39" t="s">
        <v>2315</v>
      </c>
    </row>
    <row r="103" customFormat="false" ht="15" hidden="false" customHeight="false" outlineLevel="0" collapsed="false">
      <c r="A103" s="46" t="s">
        <v>2541</v>
      </c>
      <c r="B103" s="48" t="s">
        <v>2542</v>
      </c>
      <c r="C103" s="48" t="s">
        <v>2540</v>
      </c>
      <c r="D103" s="48" t="s">
        <v>2314</v>
      </c>
      <c r="E103" s="39" t="s">
        <v>2315</v>
      </c>
    </row>
    <row r="104" customFormat="false" ht="15" hidden="false" customHeight="false" outlineLevel="0" collapsed="false">
      <c r="A104" s="46" t="s">
        <v>2543</v>
      </c>
      <c r="B104" s="48" t="s">
        <v>2544</v>
      </c>
      <c r="C104" s="48" t="s">
        <v>2545</v>
      </c>
      <c r="D104" s="48" t="s">
        <v>2314</v>
      </c>
      <c r="E104" s="39" t="s">
        <v>2315</v>
      </c>
    </row>
    <row r="105" customFormat="false" ht="15" hidden="false" customHeight="false" outlineLevel="0" collapsed="false">
      <c r="A105" s="46" t="s">
        <v>2546</v>
      </c>
      <c r="B105" s="48" t="s">
        <v>2547</v>
      </c>
      <c r="C105" s="48" t="s">
        <v>2545</v>
      </c>
      <c r="D105" s="48" t="s">
        <v>2314</v>
      </c>
      <c r="E105" s="39" t="s">
        <v>2315</v>
      </c>
    </row>
    <row r="106" customFormat="false" ht="15" hidden="false" customHeight="false" outlineLevel="0" collapsed="false">
      <c r="A106" s="46" t="s">
        <v>2548</v>
      </c>
      <c r="B106" s="48" t="s">
        <v>2549</v>
      </c>
      <c r="C106" s="48" t="s">
        <v>2545</v>
      </c>
      <c r="D106" s="48" t="s">
        <v>2314</v>
      </c>
      <c r="E106" s="39" t="s">
        <v>2315</v>
      </c>
    </row>
    <row r="107" customFormat="false" ht="15" hidden="false" customHeight="false" outlineLevel="0" collapsed="false">
      <c r="A107" s="46" t="s">
        <v>2550</v>
      </c>
      <c r="B107" s="48" t="s">
        <v>2551</v>
      </c>
      <c r="C107" s="48" t="s">
        <v>2545</v>
      </c>
      <c r="D107" s="48" t="s">
        <v>2314</v>
      </c>
      <c r="E107" s="39" t="s">
        <v>2315</v>
      </c>
    </row>
    <row r="108" customFormat="false" ht="15" hidden="false" customHeight="false" outlineLevel="0" collapsed="false">
      <c r="A108" s="46" t="s">
        <v>2552</v>
      </c>
      <c r="B108" s="48" t="s">
        <v>2553</v>
      </c>
      <c r="C108" s="48" t="s">
        <v>2545</v>
      </c>
      <c r="D108" s="48" t="s">
        <v>2314</v>
      </c>
      <c r="E108" s="39" t="s">
        <v>2315</v>
      </c>
    </row>
    <row r="109" customFormat="false" ht="15" hidden="false" customHeight="false" outlineLevel="0" collapsed="false">
      <c r="A109" s="46" t="s">
        <v>2554</v>
      </c>
      <c r="B109" s="48" t="s">
        <v>2555</v>
      </c>
      <c r="C109" s="48" t="s">
        <v>2540</v>
      </c>
      <c r="D109" s="48" t="s">
        <v>2314</v>
      </c>
      <c r="E109" s="39" t="s">
        <v>2315</v>
      </c>
    </row>
    <row r="110" customFormat="false" ht="15" hidden="false" customHeight="false" outlineLevel="0" collapsed="false">
      <c r="A110" s="46" t="s">
        <v>2556</v>
      </c>
      <c r="B110" s="48" t="s">
        <v>2557</v>
      </c>
      <c r="C110" s="48" t="s">
        <v>2540</v>
      </c>
      <c r="D110" s="48" t="s">
        <v>2314</v>
      </c>
      <c r="E110" s="39" t="s">
        <v>2315</v>
      </c>
    </row>
    <row r="111" customFormat="false" ht="15" hidden="false" customHeight="false" outlineLevel="0" collapsed="false">
      <c r="A111" s="46" t="s">
        <v>2558</v>
      </c>
      <c r="B111" s="48" t="s">
        <v>2559</v>
      </c>
      <c r="C111" s="48" t="s">
        <v>2560</v>
      </c>
      <c r="D111" s="48" t="s">
        <v>2314</v>
      </c>
      <c r="E111" s="39" t="s">
        <v>2315</v>
      </c>
    </row>
    <row r="112" customFormat="false" ht="15" hidden="false" customHeight="false" outlineLevel="0" collapsed="false">
      <c r="A112" s="46" t="s">
        <v>2561</v>
      </c>
      <c r="B112" s="48" t="s">
        <v>2562</v>
      </c>
      <c r="C112" s="48" t="s">
        <v>2560</v>
      </c>
      <c r="D112" s="48" t="s">
        <v>2314</v>
      </c>
      <c r="E112" s="39" t="s">
        <v>2315</v>
      </c>
    </row>
    <row r="113" customFormat="false" ht="15" hidden="false" customHeight="false" outlineLevel="0" collapsed="false">
      <c r="A113" s="46" t="s">
        <v>2563</v>
      </c>
      <c r="B113" s="48" t="s">
        <v>2564</v>
      </c>
      <c r="C113" s="48" t="s">
        <v>2560</v>
      </c>
      <c r="D113" s="48" t="s">
        <v>2314</v>
      </c>
      <c r="E113" s="39" t="s">
        <v>2315</v>
      </c>
    </row>
    <row r="114" customFormat="false" ht="15" hidden="false" customHeight="false" outlineLevel="0" collapsed="false">
      <c r="A114" s="46" t="s">
        <v>2565</v>
      </c>
      <c r="B114" s="48" t="s">
        <v>2566</v>
      </c>
      <c r="C114" s="48" t="s">
        <v>2560</v>
      </c>
      <c r="D114" s="48" t="s">
        <v>2314</v>
      </c>
      <c r="E114" s="39" t="s">
        <v>2315</v>
      </c>
    </row>
    <row r="115" customFormat="false" ht="15" hidden="false" customHeight="false" outlineLevel="0" collapsed="false">
      <c r="A115" s="46" t="s">
        <v>2567</v>
      </c>
      <c r="B115" s="48" t="s">
        <v>2568</v>
      </c>
      <c r="C115" s="48" t="s">
        <v>2569</v>
      </c>
      <c r="D115" s="48" t="s">
        <v>2314</v>
      </c>
      <c r="E115" s="39" t="s">
        <v>2315</v>
      </c>
    </row>
    <row r="116" customFormat="false" ht="15" hidden="false" customHeight="false" outlineLevel="0" collapsed="false">
      <c r="A116" s="46" t="s">
        <v>2570</v>
      </c>
      <c r="B116" s="48" t="s">
        <v>2571</v>
      </c>
      <c r="C116" s="48" t="s">
        <v>2569</v>
      </c>
      <c r="D116" s="48" t="s">
        <v>2314</v>
      </c>
      <c r="E116" s="39" t="s">
        <v>2315</v>
      </c>
    </row>
    <row r="117" customFormat="false" ht="15" hidden="false" customHeight="false" outlineLevel="0" collapsed="false">
      <c r="A117" s="46" t="s">
        <v>2572</v>
      </c>
      <c r="B117" s="48" t="s">
        <v>2573</v>
      </c>
      <c r="C117" s="48" t="s">
        <v>2569</v>
      </c>
      <c r="D117" s="48" t="s">
        <v>2314</v>
      </c>
      <c r="E117" s="39" t="s">
        <v>2315</v>
      </c>
    </row>
    <row r="118" customFormat="false" ht="15" hidden="false" customHeight="false" outlineLevel="0" collapsed="false">
      <c r="A118" s="46" t="s">
        <v>2574</v>
      </c>
      <c r="B118" s="48" t="s">
        <v>2575</v>
      </c>
      <c r="C118" s="48" t="s">
        <v>2569</v>
      </c>
      <c r="D118" s="48" t="s">
        <v>2314</v>
      </c>
      <c r="E118" s="39" t="s">
        <v>2315</v>
      </c>
    </row>
    <row r="119" customFormat="false" ht="15" hidden="false" customHeight="false" outlineLevel="0" collapsed="false">
      <c r="A119" s="46" t="s">
        <v>2576</v>
      </c>
      <c r="B119" s="48" t="s">
        <v>2577</v>
      </c>
      <c r="C119" s="48" t="s">
        <v>2578</v>
      </c>
      <c r="D119" s="48" t="s">
        <v>2314</v>
      </c>
      <c r="E119" s="39" t="s">
        <v>2315</v>
      </c>
    </row>
    <row r="120" customFormat="false" ht="15" hidden="false" customHeight="false" outlineLevel="0" collapsed="false">
      <c r="A120" s="46" t="s">
        <v>2579</v>
      </c>
      <c r="B120" s="48" t="s">
        <v>2580</v>
      </c>
      <c r="C120" s="48" t="s">
        <v>2578</v>
      </c>
      <c r="D120" s="48" t="s">
        <v>2314</v>
      </c>
      <c r="E120" s="39" t="s">
        <v>2315</v>
      </c>
    </row>
    <row r="121" customFormat="false" ht="15" hidden="false" customHeight="false" outlineLevel="0" collapsed="false">
      <c r="A121" s="46" t="s">
        <v>2581</v>
      </c>
      <c r="B121" s="48" t="s">
        <v>2582</v>
      </c>
      <c r="C121" s="48" t="s">
        <v>2578</v>
      </c>
      <c r="D121" s="48" t="s">
        <v>2314</v>
      </c>
      <c r="E121" s="39" t="s">
        <v>2315</v>
      </c>
    </row>
    <row r="122" customFormat="false" ht="15" hidden="false" customHeight="false" outlineLevel="0" collapsed="false">
      <c r="A122" s="46" t="s">
        <v>2583</v>
      </c>
      <c r="B122" s="48" t="s">
        <v>2584</v>
      </c>
      <c r="C122" s="48" t="s">
        <v>2578</v>
      </c>
      <c r="D122" s="48" t="s">
        <v>2314</v>
      </c>
      <c r="E122" s="39" t="s">
        <v>2315</v>
      </c>
    </row>
    <row r="123" customFormat="false" ht="15" hidden="false" customHeight="false" outlineLevel="0" collapsed="false">
      <c r="A123" s="46" t="s">
        <v>2585</v>
      </c>
      <c r="B123" s="48" t="s">
        <v>2586</v>
      </c>
      <c r="C123" s="48" t="s">
        <v>2578</v>
      </c>
      <c r="D123" s="48" t="s">
        <v>2314</v>
      </c>
      <c r="E123" s="39" t="s">
        <v>2315</v>
      </c>
    </row>
    <row r="124" customFormat="false" ht="15" hidden="false" customHeight="false" outlineLevel="0" collapsed="false">
      <c r="A124" s="46" t="s">
        <v>2587</v>
      </c>
      <c r="B124" s="48" t="s">
        <v>2588</v>
      </c>
      <c r="C124" s="48" t="s">
        <v>2589</v>
      </c>
      <c r="D124" s="48" t="s">
        <v>2314</v>
      </c>
      <c r="E124" s="39" t="s">
        <v>2315</v>
      </c>
    </row>
    <row r="125" customFormat="false" ht="15" hidden="false" customHeight="false" outlineLevel="0" collapsed="false">
      <c r="A125" s="46" t="s">
        <v>2590</v>
      </c>
      <c r="B125" s="48" t="s">
        <v>2591</v>
      </c>
      <c r="C125" s="48" t="s">
        <v>2589</v>
      </c>
      <c r="D125" s="48" t="s">
        <v>2314</v>
      </c>
      <c r="E125" s="39" t="s">
        <v>2315</v>
      </c>
    </row>
    <row r="126" customFormat="false" ht="15" hidden="false" customHeight="false" outlineLevel="0" collapsed="false">
      <c r="A126" s="46" t="s">
        <v>2592</v>
      </c>
      <c r="B126" s="48" t="s">
        <v>2593</v>
      </c>
      <c r="C126" s="48" t="s">
        <v>2589</v>
      </c>
      <c r="D126" s="48" t="s">
        <v>2314</v>
      </c>
      <c r="E126" s="39" t="s">
        <v>2315</v>
      </c>
    </row>
    <row r="127" customFormat="false" ht="15" hidden="false" customHeight="false" outlineLevel="0" collapsed="false">
      <c r="A127" s="46" t="s">
        <v>2594</v>
      </c>
      <c r="B127" s="48" t="s">
        <v>2595</v>
      </c>
      <c r="C127" s="48" t="s">
        <v>2589</v>
      </c>
      <c r="D127" s="48" t="s">
        <v>2314</v>
      </c>
      <c r="E127" s="39" t="s">
        <v>2315</v>
      </c>
    </row>
    <row r="128" customFormat="false" ht="15" hidden="false" customHeight="false" outlineLevel="0" collapsed="false">
      <c r="A128" s="46" t="s">
        <v>2596</v>
      </c>
      <c r="B128" s="48" t="s">
        <v>2597</v>
      </c>
      <c r="C128" s="48" t="s">
        <v>2560</v>
      </c>
      <c r="D128" s="48" t="s">
        <v>2314</v>
      </c>
      <c r="E128" s="39" t="s">
        <v>2315</v>
      </c>
    </row>
    <row r="129" customFormat="false" ht="15" hidden="false" customHeight="false" outlineLevel="0" collapsed="false">
      <c r="A129" s="46" t="s">
        <v>2598</v>
      </c>
      <c r="B129" s="48" t="s">
        <v>2599</v>
      </c>
      <c r="C129" s="48" t="s">
        <v>2600</v>
      </c>
      <c r="D129" s="48" t="s">
        <v>2314</v>
      </c>
      <c r="E129" s="39" t="s">
        <v>2315</v>
      </c>
    </row>
    <row r="130" customFormat="false" ht="15" hidden="false" customHeight="false" outlineLevel="0" collapsed="false">
      <c r="A130" s="46" t="s">
        <v>2601</v>
      </c>
      <c r="B130" s="48" t="s">
        <v>2602</v>
      </c>
      <c r="C130" s="48" t="s">
        <v>2569</v>
      </c>
      <c r="D130" s="48" t="s">
        <v>2314</v>
      </c>
      <c r="E130" s="39" t="s">
        <v>2315</v>
      </c>
    </row>
    <row r="131" customFormat="false" ht="15" hidden="false" customHeight="false" outlineLevel="0" collapsed="false">
      <c r="A131" s="46" t="s">
        <v>2603</v>
      </c>
      <c r="B131" s="48" t="s">
        <v>2604</v>
      </c>
      <c r="C131" s="48" t="s">
        <v>2605</v>
      </c>
      <c r="D131" s="48" t="s">
        <v>2314</v>
      </c>
      <c r="E131" s="39" t="s">
        <v>2315</v>
      </c>
    </row>
    <row r="132" customFormat="false" ht="15" hidden="false" customHeight="false" outlineLevel="0" collapsed="false">
      <c r="A132" s="46" t="s">
        <v>2606</v>
      </c>
      <c r="B132" s="48" t="s">
        <v>2607</v>
      </c>
      <c r="C132" s="48" t="s">
        <v>2605</v>
      </c>
      <c r="D132" s="48" t="s">
        <v>2314</v>
      </c>
      <c r="E132" s="39" t="s">
        <v>2315</v>
      </c>
    </row>
    <row r="133" customFormat="false" ht="15" hidden="false" customHeight="false" outlineLevel="0" collapsed="false">
      <c r="A133" s="46" t="s">
        <v>2608</v>
      </c>
      <c r="B133" s="48" t="s">
        <v>2609</v>
      </c>
      <c r="C133" s="48" t="s">
        <v>2605</v>
      </c>
      <c r="D133" s="48" t="s">
        <v>2314</v>
      </c>
      <c r="E133" s="39" t="s">
        <v>2315</v>
      </c>
    </row>
    <row r="134" customFormat="false" ht="15" hidden="false" customHeight="false" outlineLevel="0" collapsed="false">
      <c r="A134" s="46" t="s">
        <v>2610</v>
      </c>
      <c r="B134" s="48" t="s">
        <v>2564</v>
      </c>
      <c r="C134" s="48" t="s">
        <v>2605</v>
      </c>
      <c r="D134" s="48" t="s">
        <v>2314</v>
      </c>
      <c r="E134" s="39" t="s">
        <v>2315</v>
      </c>
    </row>
    <row r="135" customFormat="false" ht="15" hidden="false" customHeight="false" outlineLevel="0" collapsed="false">
      <c r="A135" s="46" t="s">
        <v>2611</v>
      </c>
      <c r="B135" s="48" t="s">
        <v>2612</v>
      </c>
      <c r="C135" s="48" t="s">
        <v>2613</v>
      </c>
      <c r="D135" s="48" t="s">
        <v>2314</v>
      </c>
      <c r="E135" s="39" t="s">
        <v>2315</v>
      </c>
    </row>
    <row r="136" customFormat="false" ht="15" hidden="false" customHeight="false" outlineLevel="0" collapsed="false">
      <c r="A136" s="46" t="s">
        <v>2614</v>
      </c>
      <c r="B136" s="48" t="s">
        <v>2615</v>
      </c>
      <c r="C136" s="48" t="s">
        <v>2613</v>
      </c>
      <c r="D136" s="48" t="s">
        <v>2314</v>
      </c>
      <c r="E136" s="39" t="s">
        <v>2315</v>
      </c>
    </row>
    <row r="137" customFormat="false" ht="15" hidden="false" customHeight="false" outlineLevel="0" collapsed="false">
      <c r="A137" s="46" t="s">
        <v>2616</v>
      </c>
      <c r="B137" s="48" t="s">
        <v>2617</v>
      </c>
      <c r="C137" s="48" t="s">
        <v>2618</v>
      </c>
      <c r="D137" s="48" t="s">
        <v>2314</v>
      </c>
      <c r="E137" s="39" t="s">
        <v>2315</v>
      </c>
    </row>
    <row r="138" customFormat="false" ht="15" hidden="false" customHeight="false" outlineLevel="0" collapsed="false">
      <c r="A138" s="46" t="s">
        <v>2619</v>
      </c>
      <c r="B138" s="48" t="s">
        <v>2620</v>
      </c>
      <c r="C138" s="48" t="s">
        <v>2618</v>
      </c>
      <c r="D138" s="48" t="s">
        <v>2314</v>
      </c>
      <c r="E138" s="39" t="s">
        <v>2315</v>
      </c>
    </row>
    <row r="139" customFormat="false" ht="15" hidden="false" customHeight="false" outlineLevel="0" collapsed="false">
      <c r="A139" s="46" t="s">
        <v>2621</v>
      </c>
      <c r="B139" s="48" t="s">
        <v>2622</v>
      </c>
      <c r="C139" s="48" t="s">
        <v>2618</v>
      </c>
      <c r="D139" s="48" t="s">
        <v>2314</v>
      </c>
      <c r="E139" s="39" t="s">
        <v>2315</v>
      </c>
    </row>
    <row r="140" customFormat="false" ht="15" hidden="false" customHeight="false" outlineLevel="0" collapsed="false">
      <c r="A140" s="46" t="s">
        <v>2623</v>
      </c>
      <c r="B140" s="48" t="s">
        <v>2624</v>
      </c>
      <c r="C140" s="48" t="s">
        <v>2625</v>
      </c>
      <c r="D140" s="48" t="s">
        <v>2314</v>
      </c>
      <c r="E140" s="39" t="s">
        <v>2315</v>
      </c>
    </row>
    <row r="141" customFormat="false" ht="15" hidden="false" customHeight="false" outlineLevel="0" collapsed="false">
      <c r="A141" s="46" t="s">
        <v>2626</v>
      </c>
      <c r="B141" s="48" t="s">
        <v>2627</v>
      </c>
      <c r="C141" s="48" t="s">
        <v>2625</v>
      </c>
      <c r="D141" s="48" t="s">
        <v>2314</v>
      </c>
      <c r="E141" s="39" t="s">
        <v>2315</v>
      </c>
    </row>
    <row r="142" customFormat="false" ht="15" hidden="false" customHeight="false" outlineLevel="0" collapsed="false">
      <c r="A142" s="46" t="s">
        <v>2628</v>
      </c>
      <c r="B142" s="48" t="s">
        <v>2629</v>
      </c>
      <c r="C142" s="48" t="s">
        <v>2625</v>
      </c>
      <c r="D142" s="48" t="s">
        <v>2314</v>
      </c>
      <c r="E142" s="39" t="s">
        <v>2315</v>
      </c>
    </row>
    <row r="143" customFormat="false" ht="15" hidden="false" customHeight="false" outlineLevel="0" collapsed="false">
      <c r="A143" s="46" t="s">
        <v>2630</v>
      </c>
      <c r="B143" s="48" t="s">
        <v>2631</v>
      </c>
      <c r="C143" s="48" t="s">
        <v>2625</v>
      </c>
      <c r="D143" s="48" t="s">
        <v>2314</v>
      </c>
      <c r="E143" s="39" t="s">
        <v>2315</v>
      </c>
    </row>
    <row r="144" customFormat="false" ht="15" hidden="false" customHeight="false" outlineLevel="0" collapsed="false">
      <c r="A144" s="46" t="s">
        <v>2632</v>
      </c>
      <c r="B144" s="48" t="s">
        <v>2633</v>
      </c>
      <c r="C144" s="48" t="s">
        <v>2625</v>
      </c>
      <c r="D144" s="48" t="s">
        <v>2314</v>
      </c>
      <c r="E144" s="39" t="s">
        <v>2315</v>
      </c>
    </row>
    <row r="145" customFormat="false" ht="15" hidden="false" customHeight="false" outlineLevel="0" collapsed="false">
      <c r="A145" s="46" t="s">
        <v>2634</v>
      </c>
      <c r="B145" s="48" t="s">
        <v>2635</v>
      </c>
      <c r="C145" s="48" t="s">
        <v>2625</v>
      </c>
      <c r="D145" s="48" t="s">
        <v>2314</v>
      </c>
      <c r="E145" s="39" t="s">
        <v>2315</v>
      </c>
    </row>
    <row r="146" customFormat="false" ht="15" hidden="false" customHeight="false" outlineLevel="0" collapsed="false">
      <c r="A146" s="46" t="s">
        <v>2636</v>
      </c>
      <c r="B146" s="48" t="s">
        <v>2637</v>
      </c>
      <c r="C146" s="48" t="s">
        <v>2613</v>
      </c>
      <c r="D146" s="48" t="s">
        <v>2314</v>
      </c>
      <c r="E146" s="39" t="s">
        <v>2315</v>
      </c>
    </row>
    <row r="147" customFormat="false" ht="15" hidden="false" customHeight="false" outlineLevel="0" collapsed="false">
      <c r="A147" s="46" t="s">
        <v>2638</v>
      </c>
      <c r="B147" s="48" t="s">
        <v>2639</v>
      </c>
      <c r="C147" s="48" t="s">
        <v>2613</v>
      </c>
      <c r="D147" s="48" t="s">
        <v>2314</v>
      </c>
      <c r="E147" s="39" t="s">
        <v>2315</v>
      </c>
    </row>
    <row r="148" customFormat="false" ht="15" hidden="false" customHeight="false" outlineLevel="0" collapsed="false">
      <c r="A148" s="46" t="s">
        <v>2640</v>
      </c>
      <c r="B148" s="48" t="s">
        <v>2641</v>
      </c>
      <c r="C148" s="48" t="s">
        <v>2642</v>
      </c>
      <c r="D148" s="48" t="s">
        <v>2314</v>
      </c>
      <c r="E148" s="39" t="s">
        <v>2315</v>
      </c>
    </row>
    <row r="149" customFormat="false" ht="15" hidden="false" customHeight="false" outlineLevel="0" collapsed="false">
      <c r="A149" s="46" t="s">
        <v>2643</v>
      </c>
      <c r="B149" s="48" t="s">
        <v>2644</v>
      </c>
      <c r="C149" s="48" t="s">
        <v>2642</v>
      </c>
      <c r="D149" s="48" t="s">
        <v>2314</v>
      </c>
      <c r="E149" s="39" t="s">
        <v>2315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2022-12-23T14:06:58Z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